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<sst xmlns="http://schemas.openxmlformats.org/spreadsheetml/2006/main" count="1533" uniqueCount="695">
  <si>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</si>
  <si>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</si>
  <si>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</si>
  <si>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</si>
  <si>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</si>
  <si>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</si>
  <si>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</si>
  <si>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</si>
  <si>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</si>
  <si>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</si>
  <si>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</si>
  <si>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</si>
  <si>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</si>
  <si>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</si>
  <si>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</si>
  <si>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</si>
  <si>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</si>
  <si>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</si>
  <si>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</si>
  <si>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</si>
  <si>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</si>
  <si>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</si>
  <si>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</si>
  <si>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</si>
  <si>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</si>
  <si>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</si>
  <si>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</si>
  <si>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</si>
  <si>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</si>
  <si>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</si>
  <si>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</si>
  <si>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</si>
  <si>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</si>
  <si>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</si>
  <si>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</si>
  <si>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</si>
  <si>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</si>
  <si>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</si>
  <si>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</si>
  <si>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</si>
  <si>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</si>
  <si>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</si>
  <si>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</si>
  <si>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</si>
  <si>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</si>
  <si>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</si>
  <si>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</si>
  <si>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</si>
  <si>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</si>
  <si>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</si>
  <si>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</si>
  <si>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</si>
  <si>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</si>
  <si>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nzb0NdqZH0A=</t>
  </si>
  <si>
    <t>2018</t>
  </si>
  <si>
    <t>01/04/2018</t>
  </si>
  <si>
    <t>30/06/2018</t>
  </si>
  <si>
    <t>Presidente Municipal</t>
  </si>
  <si>
    <t>Carlos Vicente</t>
  </si>
  <si>
    <t>Reyes</t>
  </si>
  <si>
    <t>Juarez</t>
  </si>
  <si>
    <t>Presidencia</t>
  </si>
  <si>
    <t>Licenciatura</t>
  </si>
  <si>
    <t/>
  </si>
  <si>
    <t>477703</t>
  </si>
  <si>
    <t>http://cerro-azul.gob.mx/public_html/curricula_2018/sintesis-con-documentos/~%24SINTESIS%20PRESIDENTE.pptx</t>
  </si>
  <si>
    <t>No</t>
  </si>
  <si>
    <t>http://cerro-azul.gob.mx/public_html/curricula_2018/documentos/presidente.pdf</t>
  </si>
  <si>
    <t>OFICIALIA  MAYOR</t>
  </si>
  <si>
    <t>02/07/2018</t>
  </si>
  <si>
    <t>27/03/2018</t>
  </si>
  <si>
    <t>EN LOS CAMPOS DE LA TABLA_439385 QUE NO FUERON LLENADOS RESPECTO AL PERIODO DE INICIO Y TERMINO, NO SE CUENTA CON DICHAS FECHAS.</t>
  </si>
  <si>
    <t>bx6kOOPCYY0=</t>
  </si>
  <si>
    <t>Sindico Municipal</t>
  </si>
  <si>
    <t>Zohe</t>
  </si>
  <si>
    <t>Gutierrez</t>
  </si>
  <si>
    <t>Vivanco</t>
  </si>
  <si>
    <t>Sindicatura</t>
  </si>
  <si>
    <t>477702</t>
  </si>
  <si>
    <t>http://cerro-azul.gob.mx/public_html/curricula_2018/sintesis-con-documentos/curriculum%20sindico.pdf</t>
  </si>
  <si>
    <t>http://cerro-azul.gob.mx/public_html/curricula_2018/documentos/sindico.pdf</t>
  </si>
  <si>
    <t>30ygBBZ32NU=</t>
  </si>
  <si>
    <t>Regidor primero</t>
  </si>
  <si>
    <t>Kevin Omar</t>
  </si>
  <si>
    <t>Macias</t>
  </si>
  <si>
    <t>Balleza</t>
  </si>
  <si>
    <t>Regiduria  Primera</t>
  </si>
  <si>
    <t>Bachillerato</t>
  </si>
  <si>
    <t>477701</t>
  </si>
  <si>
    <t>http://cerro-azul.gob.mx/public_html/curricula_2018/sintesis-con-documentos/curricula%20regidor%201.pdf</t>
  </si>
  <si>
    <t>http://cerro-azul.gob.mx/public_html/curricula_2018/documentos/regidor_primero.pdf</t>
  </si>
  <si>
    <t>H/lFbpmKhoc=</t>
  </si>
  <si>
    <t>Regidor Segundo</t>
  </si>
  <si>
    <t>Leonardo</t>
  </si>
  <si>
    <t>Priego</t>
  </si>
  <si>
    <t>Becerril</t>
  </si>
  <si>
    <t>Regiduria  Segunda</t>
  </si>
  <si>
    <t>477700</t>
  </si>
  <si>
    <t>http://cerro-azul.gob.mx/public_html/curricula_2018/sintesis-con-documentos/curriculum%20regidor%202.pdf</t>
  </si>
  <si>
    <t>http://cerro-azul.gob.mx/public_html/curricula_2018/documentos/regidor_segundo.pdf</t>
  </si>
  <si>
    <t>lsfhAbkZDNY=</t>
  </si>
  <si>
    <t>Regidor Tercero</t>
  </si>
  <si>
    <t xml:space="preserve">Omar </t>
  </si>
  <si>
    <t>Resendiz</t>
  </si>
  <si>
    <t>Hidalgo</t>
  </si>
  <si>
    <t>Regiduria  Tercera</t>
  </si>
  <si>
    <t>477699</t>
  </si>
  <si>
    <t>http://cerro-azul.gob.mx/public_html/curricula_2018/sintesis-con-documentos/CURRICULUM%20REGIDOR%203.pdf</t>
  </si>
  <si>
    <t>http://cerro-azul.gob.mx/public_html/curricula_2018/documentos/regidor_tercero.pdf</t>
  </si>
  <si>
    <t>Y4Im40jLiwg=</t>
  </si>
  <si>
    <t>Regidor Cuarto</t>
  </si>
  <si>
    <t>Nora</t>
  </si>
  <si>
    <t>Hernandez</t>
  </si>
  <si>
    <t>Garcia</t>
  </si>
  <si>
    <t>Regiduria  Cuarta</t>
  </si>
  <si>
    <t>477698</t>
  </si>
  <si>
    <t>http://cerro-azul.gob.mx/public_html/curricula_2018/sintesis-con-documentos/curricula%20regidor%204.pdf</t>
  </si>
  <si>
    <t>http://cerro-azul.gob.mx/public_html/curricula_2018/documentos/regidor_cuarto.pdf</t>
  </si>
  <si>
    <t>tuyYJhINgww=</t>
  </si>
  <si>
    <t>Regidor Quinto</t>
  </si>
  <si>
    <t>Victoria</t>
  </si>
  <si>
    <t>Armenta</t>
  </si>
  <si>
    <t>Castellanos</t>
  </si>
  <si>
    <t>Regiduria  Quinta</t>
  </si>
  <si>
    <t>477697</t>
  </si>
  <si>
    <t>http://cerro-azul.gob.mx/public_html/curricula_2018/sintesis-con-documentos/CURRICULUM%20REGIDOR%205.pdf</t>
  </si>
  <si>
    <t>http://cerro-azul.gob.mx/public_html/curricula_2018/documentos/regidor_quinto.pdf</t>
  </si>
  <si>
    <t>Rq/4j5c+i+E=</t>
  </si>
  <si>
    <t>Secretario del H. Ayuntamiento</t>
  </si>
  <si>
    <t>Yanet Alicia</t>
  </si>
  <si>
    <t>Llovera</t>
  </si>
  <si>
    <t>Ponce</t>
  </si>
  <si>
    <t>Secretaría del Ayuntamiento</t>
  </si>
  <si>
    <t>477696</t>
  </si>
  <si>
    <t>http://cerro-azul.gob.mx/public_html/curricula_2018/sintesis-con-documentos/CURRICULUM%20SECRETARIA%20H.%20AYTTO.pdf</t>
  </si>
  <si>
    <t>http://cerro-azul.gob.mx/public_html/curricula_2018/documentos/secretaria_ayuntamiento.pdf</t>
  </si>
  <si>
    <t>oPanzZOPigo=</t>
  </si>
  <si>
    <t>Tesorera Municipal</t>
  </si>
  <si>
    <t>Alma Nely</t>
  </si>
  <si>
    <t>Grimaldo</t>
  </si>
  <si>
    <t>Gonzalez</t>
  </si>
  <si>
    <t>Tesoreria  Municipal</t>
  </si>
  <si>
    <t>477695</t>
  </si>
  <si>
    <t>http://cerro-azul.gob.mx/public_html/curricula_2018/sintesis-con-documentos/sintesis%20curricular%20tesorera.pdf</t>
  </si>
  <si>
    <t>http://cerro-azul.gob.mx/public_html/curricula_2018/documentos/tesorera.pdf</t>
  </si>
  <si>
    <t>cugwpc81mwU=</t>
  </si>
  <si>
    <t>Contralor Municipal</t>
  </si>
  <si>
    <t xml:space="preserve">Dioniso </t>
  </si>
  <si>
    <t>Perez</t>
  </si>
  <si>
    <t>Contraloria  Municipal</t>
  </si>
  <si>
    <t>477694</t>
  </si>
  <si>
    <t>http://cerro-azul.gob.mx/public_html/curricula_2018/sintesis-con-documentos/~%24CURRICULUM%20%20CONTRALORIA.pptx</t>
  </si>
  <si>
    <t>http://cerro-azul.gob.mx/public_html/curricula_2018/documentos/contralor.pdf</t>
  </si>
  <si>
    <t>8MrnJfNZMRk=</t>
  </si>
  <si>
    <t>Oficial Mayor</t>
  </si>
  <si>
    <t>Ismael</t>
  </si>
  <si>
    <t xml:space="preserve">Flores </t>
  </si>
  <si>
    <t>Oficialia Mayor</t>
  </si>
  <si>
    <t>477693</t>
  </si>
  <si>
    <t>http://cerro-azul.gob.mx/public_html/curricula_2018/sintesis-con-documentos/CURRICULUM%20DIRECTOR%20DE%20LA%20SECRETARIA%20DE%20ADMON.pdf</t>
  </si>
  <si>
    <t>http://cerro-azul.gob.mx/public_html/curricula_2018/documentos/oficial-mayor.pdf</t>
  </si>
  <si>
    <t>ccnKT47v73k=</t>
  </si>
  <si>
    <t>Director de Turismo</t>
  </si>
  <si>
    <t>Christian</t>
  </si>
  <si>
    <t>Gutierrez Zamora</t>
  </si>
  <si>
    <t>Blanco</t>
  </si>
  <si>
    <t>Dirección de Turismo</t>
  </si>
  <si>
    <t>477692</t>
  </si>
  <si>
    <t>http://cerro-azul.gob.mx/public_html/curricula_2018/sintesis-con-documentos/~%24SINTESIS%20TURISMO.pptx</t>
  </si>
  <si>
    <t>http://cerro-azul.gob.mx/public_html/curricula_2018/documentos/turismo.pdf</t>
  </si>
  <si>
    <t>ShYOBNN1w70=</t>
  </si>
  <si>
    <t>Oficial del Registro Civil</t>
  </si>
  <si>
    <t>Julia Isabel</t>
  </si>
  <si>
    <t>Vargas</t>
  </si>
  <si>
    <t>Cruz</t>
  </si>
  <si>
    <t xml:space="preserve"> Registro Civil</t>
  </si>
  <si>
    <t>477691</t>
  </si>
  <si>
    <t>http://cerro-azul.gob.mx/public_html/curricula/CURRICULUM%20%20REG.CIVIL.pdf</t>
  </si>
  <si>
    <t>JqWxXMYz+wA=</t>
  </si>
  <si>
    <t>Director de Desarrollo Social Municipal</t>
  </si>
  <si>
    <t>Jose Humberto</t>
  </si>
  <si>
    <t>Leal</t>
  </si>
  <si>
    <t>Rivas</t>
  </si>
  <si>
    <t>Dirección de Desarrollo Social Municipal</t>
  </si>
  <si>
    <t>477690</t>
  </si>
  <si>
    <t>http://cerro-azul.gob.mx/public_html/curricula/CURRICULUM%20DESARROLLO%20SOCIAL.pdf</t>
  </si>
  <si>
    <t>http://cerro-azul.gob.mx/public_html/curricula/DOCTO.%20DESARROLLO%20SOCIAL.pdf</t>
  </si>
  <si>
    <t>B7bV/j0w53M=</t>
  </si>
  <si>
    <t>Director de Comercio</t>
  </si>
  <si>
    <t>Enrique</t>
  </si>
  <si>
    <t>Ramirez</t>
  </si>
  <si>
    <t>Dirección  de Comercio</t>
  </si>
  <si>
    <t>477689</t>
  </si>
  <si>
    <t>http://cerro-azul.gob.mx/public_html/curricula_2018/sintesis-con-documentos/CURRICULUM%20ENRIQUE%20RAMIREZ%20GONZALEZ%20COMERCIO%20%281%29.pdf</t>
  </si>
  <si>
    <t>http://cerro-azul.gob.mx/public_html/curricula_2018/documentos/comercio.pdf</t>
  </si>
  <si>
    <t>Lxsj6faGBtU=</t>
  </si>
  <si>
    <t>Director de Desarrollo Economico</t>
  </si>
  <si>
    <t xml:space="preserve"> Aviles</t>
  </si>
  <si>
    <t>Sosa</t>
  </si>
  <si>
    <t>Dirección  de Desarrollo Economico</t>
  </si>
  <si>
    <t>477688</t>
  </si>
  <si>
    <t>http://cerro-azul.gob.mx/public_html/curricula_2018/sintesis-con-documentos/SINTESIS%20DESARROLLO%20ECONOMICO.pdf</t>
  </si>
  <si>
    <t>http://cerro-azul.gob.mx/public_html/curricula_2018/documentos/desarrollo_economico.pdf</t>
  </si>
  <si>
    <t>QbFQP0gYK+g=</t>
  </si>
  <si>
    <t>Director de Obras Publicas</t>
  </si>
  <si>
    <t>Adalberto</t>
  </si>
  <si>
    <t>Martinez</t>
  </si>
  <si>
    <t>Jenkins</t>
  </si>
  <si>
    <t>Dirección de Obras Publicas</t>
  </si>
  <si>
    <t>477687</t>
  </si>
  <si>
    <t>http://cerro-azul.gob.mx/public_html/curricula/sintesis%20obras%20publicas.pdf</t>
  </si>
  <si>
    <t>http://cerro-azul.gob.mx/public_html/curricula_2018/documentos/director_obras_publicas.pdf</t>
  </si>
  <si>
    <t>bBNhanAivfY=</t>
  </si>
  <si>
    <t>Director de Servicios Publicos</t>
  </si>
  <si>
    <t>Martin</t>
  </si>
  <si>
    <t>Dirección de Servicios Publicos</t>
  </si>
  <si>
    <t>477686</t>
  </si>
  <si>
    <t>http://cerro-azul.gob.mx/public_html/curricula_2018/sintesis-con-documentos/CURRICULUM%20MARTIN.pdf</t>
  </si>
  <si>
    <t>http://cerro-azul.gob.mx/public_html/curricula_2018/documentos/Servicios%20Publicos.pdf</t>
  </si>
  <si>
    <t>k30vySEFCbs=</t>
  </si>
  <si>
    <t>Director de Fomento Agropecuario</t>
  </si>
  <si>
    <t>Arturo</t>
  </si>
  <si>
    <t>Cerecedo</t>
  </si>
  <si>
    <t>Alvarez</t>
  </si>
  <si>
    <t>Dirección de Fomento Agropecuario</t>
  </si>
  <si>
    <t>477685</t>
  </si>
  <si>
    <t>http://cerro-azul.gob.mx/public_html/curricula_2018/documentos/CURRICULUM%20FOMENTO%20AGROPECUARIO.pdf</t>
  </si>
  <si>
    <t>http://cerro-azul.gob.mx/public_html/curricula/documento%20fomento%20agropecuario.pdf</t>
  </si>
  <si>
    <t>AmoOwXDV9cQ=</t>
  </si>
  <si>
    <t>Titular de la Unidad de Trasparencia</t>
  </si>
  <si>
    <t>Leonel</t>
  </si>
  <si>
    <t>Mar</t>
  </si>
  <si>
    <t xml:space="preserve"> Unidad de Trasparencia</t>
  </si>
  <si>
    <t>477684</t>
  </si>
  <si>
    <t>http://cerro-azul.gob.mx/public_html/curricula_2018/documentos/TITULAR%20DE%20LA%20UNIDAD%20DE%20TRANSPARENCIA.pdf</t>
  </si>
  <si>
    <t>http://cerro-azul.gob.mx/public_html/curricula/DOCTO.%20UNIDAD%20DE%20TRANSPARECIA..pdf</t>
  </si>
  <si>
    <t>JnKS+DFUwmU=</t>
  </si>
  <si>
    <t>Administrador del Rastro Municipal</t>
  </si>
  <si>
    <t xml:space="preserve">Pablo Manuel </t>
  </si>
  <si>
    <t>Morones</t>
  </si>
  <si>
    <t>Rodriguez</t>
  </si>
  <si>
    <t xml:space="preserve"> Rastro Municipal</t>
  </si>
  <si>
    <t>477683</t>
  </si>
  <si>
    <t>http://cerro-azul.gob.mx/public_html/curricula/CURRICULUM%20%20RASTRO%20MUNICIPAL.pdf</t>
  </si>
  <si>
    <t>http://cerro-azul.gob.mx/public_html/curricula_2018/documentos/rastro%20municipal.pdf</t>
  </si>
  <si>
    <t>rOWvX7lW+mA=</t>
  </si>
  <si>
    <t>Director de Participación Ciudadana y Vecinal.</t>
  </si>
  <si>
    <t>Roberto</t>
  </si>
  <si>
    <t>Lerma</t>
  </si>
  <si>
    <t>Araujo</t>
  </si>
  <si>
    <t>Participacion ciudadana y vecinal</t>
  </si>
  <si>
    <t>477682</t>
  </si>
  <si>
    <t>http://cerro-azul.gob.mx/public_html/curricula_2018/sintesis-con-documentos/CURRICULUM%20FORM%20%28Participaci%C3%B3n%20Ciudadana%20CA%29.pdf</t>
  </si>
  <si>
    <t>http://cerro-azul.gob.mx/public_html/curricula_2018/documentos/participacion-ciudadana-y-vecinal.pdf</t>
  </si>
  <si>
    <t>WcANJGfHyU4=</t>
  </si>
  <si>
    <t>Director de Comude</t>
  </si>
  <si>
    <t>Jorge</t>
  </si>
  <si>
    <t>Bautista</t>
  </si>
  <si>
    <t>Prudencio</t>
  </si>
  <si>
    <t>Dirección de Comude</t>
  </si>
  <si>
    <t>477681</t>
  </si>
  <si>
    <t>http://cerro-azul.gob.mx/public_html/curricula_2018/sintesis-con-documentos/CURRICULUM%20COMUDE.pdf</t>
  </si>
  <si>
    <t>http://cerro-azul.gob.mx/public_html/curricula_2018/documentos/comude.pdf</t>
  </si>
  <si>
    <t>jaDdySJwV2Y=</t>
  </si>
  <si>
    <t>Directora  de Casa de Cultura</t>
  </si>
  <si>
    <t>Martha Celeste</t>
  </si>
  <si>
    <t>Villegas</t>
  </si>
  <si>
    <t>Gameos</t>
  </si>
  <si>
    <t>Dirección  de Casa de Cultura</t>
  </si>
  <si>
    <t>477680</t>
  </si>
  <si>
    <t>http://cerro-azul.gob.mx/public_html/curricula_2018/sintesis-con-documentos/SINTESIS%20CURRICULAR%20CASA%20DE%20CULTURA.pdf</t>
  </si>
  <si>
    <t>http://cerro-azul.gob.mx/public_html/curricula_2018/documentos/casa_de_cultura.pdf</t>
  </si>
  <si>
    <t>R5l2xguEWOE=</t>
  </si>
  <si>
    <t>Directora del Instituto de la Mujer</t>
  </si>
  <si>
    <t>Blanca Evelyn</t>
  </si>
  <si>
    <t>Barrios</t>
  </si>
  <si>
    <t>Dirección del Instituto de la Mujer</t>
  </si>
  <si>
    <t>477679</t>
  </si>
  <si>
    <t>http://cerro-azul.gob.mx/public_html/curricula_2018/sintesis-con-documentos/SINTESIS%20INST.%20DE%20LA%20MUJER.pdf</t>
  </si>
  <si>
    <t>http://cerro-azul.gob.mx/public_html/curricula_2018/documentos/inst._de_mujer.pdf</t>
  </si>
  <si>
    <t>2HX3/JQn+Po=</t>
  </si>
  <si>
    <t>Direccion de Seguridad Publica</t>
  </si>
  <si>
    <t>Jose Luis</t>
  </si>
  <si>
    <t>Carballo</t>
  </si>
  <si>
    <t>Dirección de Seguridad Publica</t>
  </si>
  <si>
    <t>477678</t>
  </si>
  <si>
    <t>http://cerro-azul.gob.mx/public_html/curricula_2018/sintesis-con-documentos/CURRICULUM%20DIRECTOR%20SEGURIDAD%20PUBLICA.pdf</t>
  </si>
  <si>
    <t>http://cerro-azul.gob.mx/public_html/curricula_2018/documentos/seguridad_publica.pdf</t>
  </si>
  <si>
    <t>dfqAFbP+kvg=</t>
  </si>
  <si>
    <t>Direccion de Proteccion Civil</t>
  </si>
  <si>
    <t xml:space="preserve">Cesar Augusto </t>
  </si>
  <si>
    <t>Olazaran</t>
  </si>
  <si>
    <t>Acevedo</t>
  </si>
  <si>
    <t>Dirección de Proteccion Civil</t>
  </si>
  <si>
    <t>477677</t>
  </si>
  <si>
    <t>http://cerro-azul.gob.mx/public_html/curricula_2018/sintesis-con-documentos/FORMATO%20CURRICULAR%20PC.pdf</t>
  </si>
  <si>
    <t>http://cerro-azul.gob.mx/public_html/curricula_2018/documentos/proteccion_civil.pdf</t>
  </si>
  <si>
    <t>Sh/BrLGQ5p4=</t>
  </si>
  <si>
    <t>Director de Comunicación Social</t>
  </si>
  <si>
    <t>Andres Abel</t>
  </si>
  <si>
    <t>Vazquez</t>
  </si>
  <si>
    <t>Dirección de Comunicación Social</t>
  </si>
  <si>
    <t>477676</t>
  </si>
  <si>
    <t>http://cerro-azul.gob.mx/public_html/curricula_2018/sintesis-con-documentos/SINTESIS%20COMUNICACION.pdf</t>
  </si>
  <si>
    <t>http://cerro-azul.gob.mx/public_html/curricula_2018/documentos/comunicacion.pdf</t>
  </si>
  <si>
    <t>u7GMhl7Nicg=</t>
  </si>
  <si>
    <t>Director de Limpia Publica</t>
  </si>
  <si>
    <t>Miguel Ernesto</t>
  </si>
  <si>
    <t>del Angel</t>
  </si>
  <si>
    <t>Dirección de Limpia Publica</t>
  </si>
  <si>
    <t>477675</t>
  </si>
  <si>
    <t>http://cerro-azul.gob.mx/public_html/curricula_2018/sintesis-con-documentos/SINTESIS%20LIMPIA%20PUBLICA.pdf</t>
  </si>
  <si>
    <t>http://cerro-azul.gob.mx/public_html/curricula_2018/documentos/limpia_publica.pdf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</si>
  <si>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</si>
  <si>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</si>
  <si>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</si>
  <si>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</si>
  <si>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</si>
  <si>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</si>
  <si>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</si>
  <si>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</si>
  <si>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</si>
  <si>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</si>
  <si>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</si>
  <si>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</si>
  <si>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</si>
  <si>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</si>
  <si>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</si>
  <si>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</si>
  <si>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</si>
  <si>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</si>
  <si>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</si>
  <si>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</si>
  <si>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TYHd4HVZXlY01+e4XZNW8A==</t>
  </si>
  <si>
    <t>2004</t>
  </si>
  <si>
    <t>PRIMARIA</t>
  </si>
  <si>
    <t>MAESTRO DE EDUCACION FISICA FRENTE A GRUPO</t>
  </si>
  <si>
    <t>DOCENTE</t>
  </si>
  <si>
    <t>UaKMHRx2jcw01+e4XZNW8A==</t>
  </si>
  <si>
    <t xml:space="preserve">SECTOR CERRO AZUL DE SNTE SECCION 32 </t>
  </si>
  <si>
    <t>COORDINADOR  SINDICAL DE EDUCACION FISICA</t>
  </si>
  <si>
    <t>SERVIDOR PUBLICO</t>
  </si>
  <si>
    <t>rSA/93ynH2Q01+e4XZNW8A==</t>
  </si>
  <si>
    <t>1986</t>
  </si>
  <si>
    <t>1987</t>
  </si>
  <si>
    <t>CBTIS N.32</t>
  </si>
  <si>
    <t>ENCARGADA DEL DEPARTAMENTO DE PSICOPEDAGOGIA</t>
  </si>
  <si>
    <t>Ju0gIH3wRWk01+e4XZNW8A==</t>
  </si>
  <si>
    <t>1990</t>
  </si>
  <si>
    <t>1991</t>
  </si>
  <si>
    <t>ESCUELA DE EDUCACIÓN ESPECIAL TEXPAN, VER</t>
  </si>
  <si>
    <t>TERAPISTA DEL LENGUAJE</t>
  </si>
  <si>
    <t>QmMmU/7nOYo01+e4XZNW8A==</t>
  </si>
  <si>
    <t>2000</t>
  </si>
  <si>
    <t>2003</t>
  </si>
  <si>
    <t>DIF MUNICIPAL TUXPAN</t>
  </si>
  <si>
    <t>TRABAJADORA SOCIAL</t>
  </si>
  <si>
    <t>jvZKn5d39yA01+e4XZNW8A==</t>
  </si>
  <si>
    <t>2006</t>
  </si>
  <si>
    <t>PERIODICO LA OPINION</t>
  </si>
  <si>
    <t>AREA DE VENTAS</t>
  </si>
  <si>
    <t>EMPLEADA</t>
  </si>
  <si>
    <t>+PMCtp8G2aI01+e4XZNW8A==</t>
  </si>
  <si>
    <t>2008</t>
  </si>
  <si>
    <t>2010</t>
  </si>
  <si>
    <t>DIF MUNICIPAL CERRO AZUL</t>
  </si>
  <si>
    <t>SUBDIRECTORA DEL DIF MUNICIPAL</t>
  </si>
  <si>
    <t>7F5m+/Q7yhI01+e4XZNW8A==</t>
  </si>
  <si>
    <t>2011</t>
  </si>
  <si>
    <t>SECRETARÍA DE EDUCACIÓN TUXPAN</t>
  </si>
  <si>
    <t>ASISTENTE</t>
  </si>
  <si>
    <t>mKdA6YA0daY01+e4XZNW8A==</t>
  </si>
  <si>
    <t>2012</t>
  </si>
  <si>
    <t>CONGRESO DEL ESTADO</t>
  </si>
  <si>
    <t>ASISTENTE DE LA DIPUTADA LOCAL POR TUXPAN</t>
  </si>
  <si>
    <t>EudlGRbCoMM01+e4XZNW8A==</t>
  </si>
  <si>
    <t>2016</t>
  </si>
  <si>
    <t>2017</t>
  </si>
  <si>
    <t>RESPONSABLE TERRITORIAL DEL DISTRITO 3</t>
  </si>
  <si>
    <t>S8LAnxs7t1M01+e4XZNW8A==</t>
  </si>
  <si>
    <t>ASISTENTE DEL CADIDATO POR MORENA</t>
  </si>
  <si>
    <t>EMPLEADO</t>
  </si>
  <si>
    <t>OT5VR633n7M01+e4XZNW8A==</t>
  </si>
  <si>
    <t>REPRESENTANTE DEL MOVIMIENTO JUVENIL</t>
  </si>
  <si>
    <t>BLZPReVnPAs01+e4XZNW8A==</t>
  </si>
  <si>
    <t>2015</t>
  </si>
  <si>
    <t>COORDINACION MUNICIPAL</t>
  </si>
  <si>
    <t>COORDINADOR MUNICIPAL EN LA CAMPAÑA A DIPUTADO FEDERAL DEL LIC. ROBERTO CORTEZ HERNANDEZ</t>
  </si>
  <si>
    <t>TeWNOrVLBa801+e4XZNW8A==</t>
  </si>
  <si>
    <t>COORDINACION ELECTORAL</t>
  </si>
  <si>
    <t xml:space="preserve">COORDINADOR ELECTORAL  EN LA CAMPAÑA A GOBERNADOR DEL LIC. MIGUEL ANGEL YUNES LINARES </t>
  </si>
  <si>
    <t>m9+GRaouUGw01+e4XZNW8A==</t>
  </si>
  <si>
    <t>ASUNTOS ELECTORALES</t>
  </si>
  <si>
    <t>SECRETARIO DE ASUNTOS ELECTORALES DEL CDM DEL PAN EN CERRO AZUL</t>
  </si>
  <si>
    <t>CynHjw5dXTw01+e4XZNW8A==</t>
  </si>
  <si>
    <t>ASUNTOS GUBERNAMENTALES</t>
  </si>
  <si>
    <t>SECRETARIO DE ASUNTOS GUBERNAMENTALES DEL CDM DEL PAN EN CERRO AZUL.</t>
  </si>
  <si>
    <t>DCk8zz46LHw01+e4XZNW8A==</t>
  </si>
  <si>
    <t>INEGI</t>
  </si>
  <si>
    <t>VERIFICADOR DE CENSO 2010</t>
  </si>
  <si>
    <t>RY381OrL/y401+e4XZNW8A==</t>
  </si>
  <si>
    <t>PROGRAMA PROSPERA</t>
  </si>
  <si>
    <t>ENCARGADO DE LAS TITULARES DEL PROGRAMA PROSPERA</t>
  </si>
  <si>
    <t>/u2eqyjxoLw01+e4XZNW8A==</t>
  </si>
  <si>
    <t>1993</t>
  </si>
  <si>
    <t>IT CERRO AZUL</t>
  </si>
  <si>
    <t>DOCENTE EN CBTIS N.30</t>
  </si>
  <si>
    <t>HrLTaIWsjj801+e4XZNW8A==</t>
  </si>
  <si>
    <t xml:space="preserve">DOCENTE </t>
  </si>
  <si>
    <t>5JqxvYcsUzA01+e4XZNW8A==</t>
  </si>
  <si>
    <t>1996</t>
  </si>
  <si>
    <t>1998</t>
  </si>
  <si>
    <t>PRESIDENTE DE ACADEMIA DE LA CARRERA DE LICENCIATURA EN INFORMATICA</t>
  </si>
  <si>
    <t>4UCU56annbw01+e4XZNW8A==</t>
  </si>
  <si>
    <t>1997</t>
  </si>
  <si>
    <t>1999</t>
  </si>
  <si>
    <t>COORDINADOR DE LA OFICINA DE METODOS Y MEDIOS DIDACTICOS Y AUDIOVISUALES</t>
  </si>
  <si>
    <t>tGuDdJutDAQ01+e4XZNW8A==</t>
  </si>
  <si>
    <t>2001</t>
  </si>
  <si>
    <t>JEFE DE CONTROL ESCOLAR</t>
  </si>
  <si>
    <t>h0tafEahvqg01+e4XZNW8A==</t>
  </si>
  <si>
    <t>2002</t>
  </si>
  <si>
    <t>COORDINADOR DE DESARROLLO DE SISTEMAS</t>
  </si>
  <si>
    <t>hUIK7oyxAco01+e4XZNW8A==</t>
  </si>
  <si>
    <t>COORDINADOR DE LA CARRERA DE LICENCIATURA EN INFORMATICA</t>
  </si>
  <si>
    <t>/iZXUidXfQM01+e4XZNW8A==</t>
  </si>
  <si>
    <t>JEFE DE PROYECTO DE VINCULACIÓN</t>
  </si>
  <si>
    <t>9Ee4Jg/PXCA01+e4XZNW8A==</t>
  </si>
  <si>
    <t>2014</t>
  </si>
  <si>
    <t>IT DE HUEJUTLA HIDALGO</t>
  </si>
  <si>
    <t>SUBDIRECTOR DE SERVICIOS ADMINISTRATIVOS</t>
  </si>
  <si>
    <t>gAT/d2mzd4c01+e4XZNW8A==</t>
  </si>
  <si>
    <t>JEFE DE DOCENCIA EN EL PROYECTO DE GESTION DEL CURSO, DEPTO.DE SISTEMAS Y COMPUTACIÓN.</t>
  </si>
  <si>
    <t>meJsCtSLCfo01+e4XZNW8A==</t>
  </si>
  <si>
    <t>3rEjzMFq/Jk01+e4XZNW8A==</t>
  </si>
  <si>
    <t>2021</t>
  </si>
  <si>
    <t>H. AYUNTAMIENTO CERRO AZUL</t>
  </si>
  <si>
    <t>REGIDOR TERCERO DEL H. AYUNTAMIENTO DE CERRO AZUL</t>
  </si>
  <si>
    <t>H5QRuBSeKYI01+e4XZNW8A==</t>
  </si>
  <si>
    <t>1994</t>
  </si>
  <si>
    <t>TV Cable Naranjos, S.A. de C.V.</t>
  </si>
  <si>
    <t>AUXILIAR ADMINISTRATIVO</t>
  </si>
  <si>
    <t>6OT1mCahn2Y01+e4XZNW8A==</t>
  </si>
  <si>
    <t>Consultoria especializada en Negocios, S.A. de C.V.</t>
  </si>
  <si>
    <t>/x7debus6OU01+e4XZNW8A==</t>
  </si>
  <si>
    <t>5OA+Kk2b86Q01+e4XZNW8A==</t>
  </si>
  <si>
    <t>REGIDORA QUINTA DEL H. AYUNTAMIENTO DE CERRO AZUL</t>
  </si>
  <si>
    <t>ogAgwFxHHuQ01+e4XZNW8A==</t>
  </si>
  <si>
    <t>UNION NACIONAL DE AGENTES DE SEGURIDAD DE LA REPUBLICA MEXICANA A.C</t>
  </si>
  <si>
    <t>ASESOR JURIDICO</t>
  </si>
  <si>
    <t>pMApprJQt5k01+e4XZNW8A==</t>
  </si>
  <si>
    <t>CENTRO DE ESTUDIOS SUPERIORES DE INTELIGENCIA PROFESIONAL EN SEGURIDAD PRIVADA A.C</t>
  </si>
  <si>
    <t>2Hr6HDsCZW401+e4XZNW8A==</t>
  </si>
  <si>
    <t>INSTITUTO VERACRUZANO DE EDUCACION, APPP.</t>
  </si>
  <si>
    <t>EWbJhSDKNVs01+e4XZNW8A==</t>
  </si>
  <si>
    <t>UNIVERSIDAD POPULAR AUTONOMA DE VERACRUZ</t>
  </si>
  <si>
    <t>c2FjrUNwIbM01+e4XZNW8A==</t>
  </si>
  <si>
    <t>2013</t>
  </si>
  <si>
    <t>AGENCIA DEL MINISTERIO PUBLICO</t>
  </si>
  <si>
    <t>SECRETARIA</t>
  </si>
  <si>
    <t>qPaLMyQpoyk01+e4XZNW8A==</t>
  </si>
  <si>
    <t>GRUPO RODRIGUEZ</t>
  </si>
  <si>
    <t>ANALISTA DE TESORERÍA</t>
  </si>
  <si>
    <t>xUkaXmoU7yI01+e4XZNW8A==</t>
  </si>
  <si>
    <t>ESCUELA SECUNDARIA TÉCNICA N.87</t>
  </si>
  <si>
    <t>DOCENTE Y TUTOR DE GRUPO.</t>
  </si>
  <si>
    <t>YPv+nJ7Eeas01+e4XZNW8A==</t>
  </si>
  <si>
    <t>DESPACHO JURÍDICO</t>
  </si>
  <si>
    <t>TITULAR DEL DESPACHO</t>
  </si>
  <si>
    <t>ABOGACIA</t>
  </si>
  <si>
    <t>q4Ix+x8N1Tc01+e4XZNW8A==</t>
  </si>
  <si>
    <t>PROCURADURIA GENERAL DE JUSTICIA TAMAULIPAS</t>
  </si>
  <si>
    <t>ABOGADO</t>
  </si>
  <si>
    <t>j8lSAv0QxLQ01+e4XZNW8A==</t>
  </si>
  <si>
    <t>OFICIAL MAYOR</t>
  </si>
  <si>
    <t>9xTBXiOhe5001+e4XZNW8A==</t>
  </si>
  <si>
    <t>BBVA BANCOMER</t>
  </si>
  <si>
    <t>ASESOR FINANCIERO.</t>
  </si>
  <si>
    <t>Us1/27CeN6001+e4XZNW8A==</t>
  </si>
  <si>
    <t>COMISION FEDERAL DE ELECTRICIDAD</t>
  </si>
  <si>
    <t>LINIERO EN EL DEPARTAMENTO COMERCIAL</t>
  </si>
  <si>
    <t>eP2sqbjDNNM01+e4XZNW8A==</t>
  </si>
  <si>
    <t>LINIERO ENCARGADO LV EN EL DEPARTAMENTO DE DISTRIBUCION</t>
  </si>
  <si>
    <t>rcVZ0RWeU8o01+e4XZNW8A==</t>
  </si>
  <si>
    <t>2009</t>
  </si>
  <si>
    <t>SOBREESTANTE EN EL DEPARTAMENTO DE DISTRIBUCIÓN</t>
  </si>
  <si>
    <t>f5XKTAcIgko01+e4XZNW8A==</t>
  </si>
  <si>
    <t>SECRETARIO DE TRABAJO Y CONFLICTO</t>
  </si>
  <si>
    <t>uZuf6uNEPes01+e4XZNW8A==</t>
  </si>
  <si>
    <t>OFICIAL MAYOR DEL H. AYUNTAMIENTO DE CERRO AZUL</t>
  </si>
  <si>
    <t>EZeNctSu79M01+e4XZNW8A==</t>
  </si>
  <si>
    <t xml:space="preserve">SABANA CANADIENSE </t>
  </si>
  <si>
    <t>ATP Y PISO ROTARIA</t>
  </si>
  <si>
    <t>s2asZPSCU9c01+e4XZNW8A==</t>
  </si>
  <si>
    <t>GEOSTRATOS</t>
  </si>
  <si>
    <t>AYUDANTE DE SEGURIDAD</t>
  </si>
  <si>
    <t>3qLOD0Mz+YY01+e4XZNW8A==</t>
  </si>
  <si>
    <t>CP LATINA</t>
  </si>
  <si>
    <t>PISO ROTARIO Y CHANGO</t>
  </si>
  <si>
    <t>siaLuIpcFMQ01+e4XZNW8A==</t>
  </si>
  <si>
    <t>BUFFET JURIDICO LIC. GREGORIO A. VARGAS R. XICONTEPEC DE JUAREZ PUEBLA.</t>
  </si>
  <si>
    <t>ABOGADO LITIGANTE</t>
  </si>
  <si>
    <t>UQ7CsJ5HTfM01+e4XZNW8A==</t>
  </si>
  <si>
    <t>PANASONIC PASMEX, REYNOSA, TAMPS</t>
  </si>
  <si>
    <t>INSPECTOR DE CALIDAD</t>
  </si>
  <si>
    <t>PgYhgh/op4Q01+e4XZNW8A==</t>
  </si>
  <si>
    <t>OFICIAL DEL REGISTRO CIVIL</t>
  </si>
  <si>
    <t>qy+HqfPvNek01+e4XZNW8A==</t>
  </si>
  <si>
    <t>JUNTA ESPECIAL NUM.6 DE CONCILIACÓN Y ARBITRAJE DE TUXPAN, VER</t>
  </si>
  <si>
    <t>AUXILIAR ADMINISTRATIVA</t>
  </si>
  <si>
    <t>IxVB/flMCAc01+e4XZNW8A==</t>
  </si>
  <si>
    <t>SUBDELEGACIÓN DE LA PROCURADURÍA GENERAL DE LA REPUBLICA ,TUXPAN ,VER.</t>
  </si>
  <si>
    <t>AUXILIAR ADMINISTRATIVA DEL SUBDELEGADO.</t>
  </si>
  <si>
    <t>pWOFR4luHSc01+e4XZNW8A==</t>
  </si>
  <si>
    <t>PEMEX</t>
  </si>
  <si>
    <t>TRABAJADOR DEL DEPARTAMENTO DE PERFORACIÓN</t>
  </si>
  <si>
    <t>WiTOEtfR9rk01+e4XZNW8A==</t>
  </si>
  <si>
    <t>COMPAÑÍA PETROLERA</t>
  </si>
  <si>
    <t>COORDINADOR DE GERENCIAMIENTO VEHICULAR</t>
  </si>
  <si>
    <t>XuI0vgUYaic01+e4XZNW8A==</t>
  </si>
  <si>
    <t>COPPEL</t>
  </si>
  <si>
    <t>AGENTE DE VENTAS</t>
  </si>
  <si>
    <t>629J7iR5N4U01+e4XZNW8A==</t>
  </si>
  <si>
    <t>H. AYUNTAMIENTO DE COATEPEC, VERACRUZ</t>
  </si>
  <si>
    <t>INSPECTOR DE COMERCIO</t>
  </si>
  <si>
    <t>fhU0aAB4tYA01+e4XZNW8A==</t>
  </si>
  <si>
    <t>DIRECTOR  DE COMERCIO</t>
  </si>
  <si>
    <t>5m5l2oQzz2o01+e4XZNW8A==</t>
  </si>
  <si>
    <t>2007</t>
  </si>
  <si>
    <t>PARQUIMETROS MONTERREY</t>
  </si>
  <si>
    <t>SUPERVISOR DE PARQUIMETROS</t>
  </si>
  <si>
    <t>6Yj0M9SmYlk01+e4XZNW8A==</t>
  </si>
  <si>
    <t>CIA MAPA CONSTRUCCIONES Y SERVICIOS</t>
  </si>
  <si>
    <t>SUPERVISOR DE PERSONAL</t>
  </si>
  <si>
    <t>SMr+Dq1+xeE01+e4XZNW8A==</t>
  </si>
  <si>
    <t>1980</t>
  </si>
  <si>
    <t>1982</t>
  </si>
  <si>
    <t>ICA INDUSTRIAL</t>
  </si>
  <si>
    <t>JEFE DE AREA</t>
  </si>
  <si>
    <t>QEPxSHmJwRU01+e4XZNW8A==</t>
  </si>
  <si>
    <t>1983</t>
  </si>
  <si>
    <t>CONAGUA</t>
  </si>
  <si>
    <t>SUBDIRECTOR DE CONSTRUCCION</t>
  </si>
  <si>
    <t>QQ5Nxu5DtjU01+e4XZNW8A==</t>
  </si>
  <si>
    <t>CONSTRUCTORA HERZA S.A DE C.V</t>
  </si>
  <si>
    <t>SUPERINTENDENTE DE CONSTRUCCIÓN</t>
  </si>
  <si>
    <t>Lkfi2G7UubA01+e4XZNW8A==</t>
  </si>
  <si>
    <t>1989</t>
  </si>
  <si>
    <t>AYUNTAMIENTO DE TEPETZINTLA, VER</t>
  </si>
  <si>
    <t>DIRECTOR DE OBRA PUBLICA</t>
  </si>
  <si>
    <t>uxoGD04FzJQ01+e4XZNW8A==</t>
  </si>
  <si>
    <t>COMISION ESTATAL DE AGUA Y SANEAMIENTO DEL ESTADO DE VERACRUZ</t>
  </si>
  <si>
    <t>COORDINADOR DE CONSTRUCCION ZONA SUR.</t>
  </si>
  <si>
    <t>5n3bRIG0Mpk01+e4XZNW8A==</t>
  </si>
  <si>
    <t>CONSTRUCTORA HERLO S.A DE C.V</t>
  </si>
  <si>
    <t>DIRECTOR DE CONSTRUCCIÓN</t>
  </si>
  <si>
    <t>AqRHEm5e5U401+e4XZNW8A==</t>
  </si>
  <si>
    <t>CONSTRUCTORA CHAXA S.A DE C.V</t>
  </si>
  <si>
    <t>Vc60b0cuGnc01+e4XZNW8A==</t>
  </si>
  <si>
    <t>CONSTRUCTORA MAGRI S.A DE C.V</t>
  </si>
  <si>
    <t>56YneJJOKwk01+e4XZNW8A==</t>
  </si>
  <si>
    <t>CONSTRUCCION DE OBRA ZONA NORTE  Y CENTRO DEL ESTADO DE VERACRUZ</t>
  </si>
  <si>
    <t>YX4vr2zzTvI01+e4XZNW8A==</t>
  </si>
  <si>
    <t>WFO, S.A DE C.V</t>
  </si>
  <si>
    <t>COORDINADOR DE OPERACIONES</t>
  </si>
  <si>
    <t>/w+Ofo2NJ8Q01+e4XZNW8A==</t>
  </si>
  <si>
    <t>PETROINTEGRAL-BLOQUE TIERRA BLANCA</t>
  </si>
  <si>
    <t>OPERADOR DE BATERIA Y RECORREDOR</t>
  </si>
  <si>
    <t>bMH7bcnD7Ps01+e4XZNW8A==</t>
  </si>
  <si>
    <t>GRUPO KARISA S.A DE C.V</t>
  </si>
  <si>
    <t xml:space="preserve">OPERADOR DE CAMPO </t>
  </si>
  <si>
    <t>R49DHFBqhl401+e4XZNW8A==</t>
  </si>
  <si>
    <t>1992</t>
  </si>
  <si>
    <t>AYUDANTE DE ALBAÑILERIA</t>
  </si>
  <si>
    <t>7yxxNiYjSv401+e4XZNW8A==</t>
  </si>
  <si>
    <t>JVItx8439lo01+e4XZNW8A==</t>
  </si>
  <si>
    <t>ENCARGADO DE EQUIPO DE TERMINACIÓN Y REPARACION DE POZOS</t>
  </si>
  <si>
    <t>CTtnhx9fZhE01+e4XZNW8A==</t>
  </si>
  <si>
    <t>DIRECTOR DE FOMENTO AGROPECUARIO</t>
  </si>
  <si>
    <t>SBTGcjhRgOc01+e4XZNW8A==</t>
  </si>
  <si>
    <t>ESTACION DE SERVICIO RODRIGUEZ</t>
  </si>
  <si>
    <t>TECNICO EN REPARACION DE DISPENSARIOS DE GASOLINA</t>
  </si>
  <si>
    <t>cCzKoJ1X2HU01+e4XZNW8A==</t>
  </si>
  <si>
    <t>ESTACION DE SERVICIO SOTO LA MARINA</t>
  </si>
  <si>
    <t>ENCARGADO DE LA ESTACION Y TECNICO EN REPARACIÓN</t>
  </si>
  <si>
    <t>pdRIBlcfQy401+e4XZNW8A==</t>
  </si>
  <si>
    <t>2005</t>
  </si>
  <si>
    <t>ENCARGADO DE SISTEMAS Y PAGINA WEB</t>
  </si>
  <si>
    <t>K1XjTBmH19U01+e4XZNW8A==</t>
  </si>
  <si>
    <t>H. AYUNTAMIENTO DE TANCOCO, VER</t>
  </si>
  <si>
    <t>ENCARGADO DE LA UNIDAD DE ACCESO A LA INFORMACION PUBLICA</t>
  </si>
  <si>
    <t>ggcLRo3fPp801+e4XZNW8A==</t>
  </si>
  <si>
    <t>mJEVx7mY8vU01+e4XZNW8A==</t>
  </si>
  <si>
    <t>TITULAR DE LA UNIDAD DE TRANSPARENCIA</t>
  </si>
  <si>
    <t>8xfBegUn1A001+e4XZNW8A==</t>
  </si>
  <si>
    <t xml:space="preserve">COMPAÑÍA MEXICANA DE EXPLORACIONES S.A DE C.V </t>
  </si>
  <si>
    <t>PROFESIONISTA "A"</t>
  </si>
  <si>
    <t>Ez6vFsXUjW401+e4XZNW8A==</t>
  </si>
  <si>
    <t>UNIVERSIDAD AUTONOMA DE NUEVO LEON</t>
  </si>
  <si>
    <t>ESPECIALISTA "C"</t>
  </si>
  <si>
    <t>e9wnl8HzmLg01+e4XZNW8A==</t>
  </si>
  <si>
    <t>UAT-CEPREODESAL SERVICIO DE PEMEX EXPLORACIÓN Y PRODUCCIÓN</t>
  </si>
  <si>
    <t>PROFESIONISTA "B"</t>
  </si>
  <si>
    <t>Bgaxughvefw01+e4XZNW8A==</t>
  </si>
  <si>
    <t>HQmQJGtM8Og01+e4XZNW8A==</t>
  </si>
  <si>
    <t xml:space="preserve">PEMEX </t>
  </si>
  <si>
    <t>GESTOR ADMINISTRATIVO PARA INMUEBLES.</t>
  </si>
  <si>
    <t>W2st3YLpYJY01+e4XZNW8A==</t>
  </si>
  <si>
    <t>GOBIERNO DEL ESTADO DE TAMAULIPAS</t>
  </si>
  <si>
    <t>DELEGADO REGIONAL DE SIPOBLAUR</t>
  </si>
  <si>
    <t>yfqL7yi46eU01+e4XZNW8A==</t>
  </si>
  <si>
    <t>AUDITOR DE LA SECRETARÍA DE FINANZAS Y ADMINISTRACIÓN</t>
  </si>
  <si>
    <t>z+vm3OmiddE01+e4XZNW8A==</t>
  </si>
  <si>
    <t>ADMINISTRACIÓN DE CIUDAD MADERO, TAMAULIPAS</t>
  </si>
  <si>
    <t>DIRECTOR DE ALCOHOLES</t>
  </si>
  <si>
    <t>OB9JYZha3TQ01+e4XZNW8A==</t>
  </si>
  <si>
    <t xml:space="preserve">ADMINISTRACIÓN DE CIUDAD GONZALEZ, TAMAULIPAS </t>
  </si>
  <si>
    <t>DIRECTOR DE SEGURIDAD PÚBLICA, TRANSITO Y VIALIDAD.</t>
  </si>
  <si>
    <t>VGL9jvTcRWY01+e4XZNW8A==</t>
  </si>
  <si>
    <t>SECRETARÍA DE DESARROLLO URBANO CD. MADERO TAMAULIPAS</t>
  </si>
  <si>
    <t>JEFE DE RELACIONES PUBLICAS</t>
  </si>
  <si>
    <t>lRoOlhFer5k01+e4XZNW8A==</t>
  </si>
  <si>
    <t>ITEA MADERO -  ALTAMIRA</t>
  </si>
  <si>
    <t>COORDINADOR DEL ITEA</t>
  </si>
  <si>
    <t>HSUG7jY1bZA01+e4XZNW8A==</t>
  </si>
  <si>
    <t>H. AYUNTAMIENTO DE CD. MADERO TAMAULIPAS</t>
  </si>
  <si>
    <t>AUXILIAR JURIDICO "A"</t>
  </si>
  <si>
    <t>8+U2X4KXkx401+e4XZNW8A==</t>
  </si>
  <si>
    <t>DIRECTOR DE PARTICIPACION CIUDADANA Y VECINAL H. AYUNTAMIENTO DE CERRO AZUL</t>
  </si>
  <si>
    <t>vlVgoTgKVnI01+e4XZNW8A==</t>
  </si>
  <si>
    <t>EQUIPO CONE GIRLS INFANTIL CERRO AZUL</t>
  </si>
  <si>
    <t>PROMOTOR DEPORTIVO Y ENTRENADOR</t>
  </si>
  <si>
    <t>DEPORTIVO</t>
  </si>
  <si>
    <t>T3LzaROanvw01+e4XZNW8A==</t>
  </si>
  <si>
    <t>ENCARGADO DEL PROGRAMA DEPORTIVO HALCONCITOS-DIF</t>
  </si>
  <si>
    <t>Q6HSb4BqH1001+e4XZNW8A==</t>
  </si>
  <si>
    <t>AUXILIAR ADMINISTRATIVO DE PROGRAMAS DESAYUNOS FRIOS Y CALIENTES</t>
  </si>
  <si>
    <t>oKPpPjk4gGE01+e4XZNW8A==</t>
  </si>
  <si>
    <t>GUARDERIA DE GOBIERNO</t>
  </si>
  <si>
    <t>AUXILIAR EN EL CUIDADO DE NIÑOS EN GUARDERIA</t>
  </si>
  <si>
    <t>BVFDxRnlKlQ01+e4XZNW8A==</t>
  </si>
  <si>
    <t>SECRETARíA DEL H. AYUNTAMIENTO</t>
  </si>
  <si>
    <t>cwcsiNE5wgs01+e4XZNW8A==</t>
  </si>
  <si>
    <t>H. AYUNTAMIENTO DE CERRO AZUL</t>
  </si>
  <si>
    <t>DIRECTORA DE CASA DE CULTURA</t>
  </si>
  <si>
    <t>3CabeJLS9cU01+e4XZNW8A==</t>
  </si>
  <si>
    <t>FYER S.A DE C.V</t>
  </si>
  <si>
    <t>SIGNATARIO DE SEGURIDAD</t>
  </si>
  <si>
    <t>mzJ9mofM5Xk01+e4XZNW8A==</t>
  </si>
  <si>
    <t>MULTISERVICIOS INDUSTRIALES DEL GOLFO EN AIRE ACONDICIONADO Y CONSTRUCCION S.A DE C.V</t>
  </si>
  <si>
    <t>SUPERVISORA DE SEGURIDAD EN CONTRATO</t>
  </si>
  <si>
    <t>PB5P5QEjBAA01+e4XZNW8A==</t>
  </si>
  <si>
    <t>INGENIERIA ORCO S.A DE C.V</t>
  </si>
  <si>
    <t>nmDZSq2CIJg01+e4XZNW8A==</t>
  </si>
  <si>
    <t>KELLER CIMENTACIONES DE LATINOAMERICA</t>
  </si>
  <si>
    <t>COORDINADORA DE SEGURIDAD</t>
  </si>
  <si>
    <t>CkRJYfWJcpg01+e4XZNW8A==</t>
  </si>
  <si>
    <t>HEROICO COLEGIO MILITAR</t>
  </si>
  <si>
    <t>CADETE</t>
  </si>
  <si>
    <t>MILITAR</t>
  </si>
  <si>
    <t>vS7gm9BsxyI01+e4XZNW8A==</t>
  </si>
  <si>
    <t>SEDENA</t>
  </si>
  <si>
    <t>OFICIAL DE ARMA EN GRUPOS DE FUERZAS ESPECIALES.</t>
  </si>
  <si>
    <t>P25QGsxW4vQ01+e4XZNW8A==</t>
  </si>
  <si>
    <t>ACADEMIA ESTATAL DE POLICIA DE VERACRUZ</t>
  </si>
  <si>
    <t>COMANDANTE DEL CUERPO DE CADETES.</t>
  </si>
  <si>
    <t>JIQEthojjaU01+e4XZNW8A==</t>
  </si>
  <si>
    <t>FUERZA CIVIL DEL ESTADO DE VERACRUZ</t>
  </si>
  <si>
    <t xml:space="preserve">AREA DE SEGURIDAD </t>
  </si>
  <si>
    <t>jKswQI02rXc01+e4XZNW8A==</t>
  </si>
  <si>
    <t>1985</t>
  </si>
  <si>
    <t>DEPARTAMENTO DE CONTRAINCENDIO</t>
  </si>
  <si>
    <t>AREA DE SEGURIDAD INDUSTRIAL Y PROTECCIÓN</t>
  </si>
  <si>
    <t>rd8KmMBKG5U01+e4XZNW8A==</t>
  </si>
  <si>
    <t>DIRECTOR DE PROTECCIÓN CIVIL</t>
  </si>
  <si>
    <t>rGeNhy8Da7001+e4XZNW8A==</t>
  </si>
  <si>
    <t>MODELORAMA N.3 NARANJO</t>
  </si>
  <si>
    <t>CONCESIONARIO</t>
  </si>
  <si>
    <t>PROPIETARIO</t>
  </si>
  <si>
    <t>foziCYy3X8A01+e4XZNW8A==</t>
  </si>
  <si>
    <t>ASESORIA DE CREDITO CYE</t>
  </si>
  <si>
    <t>ASESOR DE CREDITO Y CHOFER</t>
  </si>
  <si>
    <t>ut/LQVibSGM01+e4XZNW8A==</t>
  </si>
  <si>
    <t>SUBDIRECTOR DE COMUNICACIÓN SOCIAL</t>
  </si>
  <si>
    <t>0uZrpZCVhY401+e4XZNW8A==</t>
  </si>
  <si>
    <t>AUTO LAVADO</t>
  </si>
  <si>
    <t>POLICIA ESTATAL</t>
  </si>
  <si>
    <t>5IfK4hJ+Wqs01+e4XZNW8A==</t>
  </si>
  <si>
    <t>SERVICIO LEÓN SA DE CV</t>
  </si>
  <si>
    <t>SUPERVISOR DE SEGURIDAD</t>
  </si>
  <si>
    <t>j0Q1EjK8HWA01+e4XZNW8A==</t>
  </si>
  <si>
    <t>GRUPO ASES</t>
  </si>
  <si>
    <t>SUPERVISOR INDUSTRIAL</t>
  </si>
  <si>
    <t>cFdv5dad98801+e4XZNW8A==</t>
  </si>
  <si>
    <t>DIRECTOR DE LIMPIA PUBLICA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</si>
</sst>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7578125" customWidth="true" bestFit="true"/>
    <col min="6" max="6" width="39.67578125" customWidth="true" bestFit="true"/>
    <col min="7" max="7" width="13.625" customWidth="true" bestFit="true"/>
    <col min="8" max="8" width="15.75" customWidth="true" bestFit="true"/>
    <col min="9" max="9" width="15.3828125" customWidth="true" bestFit="true"/>
    <col min="10" max="10" width="34.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41.04296875" customWidth="true" bestFit="true"/>
    <col min="15" max="15" width="74.046875" customWidth="true" bestFit="true"/>
    <col min="16" max="16" width="87.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28.4140625" customWidth="true" bestFit="true"/>
    <col min="1" max="1" width="1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62</v>
      </c>
      <c r="L9" t="s" s="4">
        <v>63</v>
      </c>
      <c r="M9" t="s" s="4">
        <v>78</v>
      </c>
      <c r="N9" t="s" s="4">
        <v>79</v>
      </c>
      <c r="O9" t="s" s="4">
        <v>66</v>
      </c>
      <c r="P9" t="s" s="4">
        <v>80</v>
      </c>
      <c r="Q9" t="s" s="4">
        <v>68</v>
      </c>
      <c r="R9" t="s" s="4">
        <v>69</v>
      </c>
      <c r="S9" t="s" s="4">
        <v>70</v>
      </c>
      <c r="T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63</v>
      </c>
      <c r="M10" t="s" s="4">
        <v>88</v>
      </c>
      <c r="N10" t="s" s="4">
        <v>89</v>
      </c>
      <c r="O10" t="s" s="4">
        <v>66</v>
      </c>
      <c r="P10" t="s" s="4">
        <v>90</v>
      </c>
      <c r="Q10" t="s" s="4">
        <v>68</v>
      </c>
      <c r="R10" t="s" s="4">
        <v>69</v>
      </c>
      <c r="S10" t="s" s="4">
        <v>70</v>
      </c>
      <c r="T10" t="s" s="4">
        <v>71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92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62</v>
      </c>
      <c r="L11" t="s" s="4">
        <v>63</v>
      </c>
      <c r="M11" t="s" s="4">
        <v>97</v>
      </c>
      <c r="N11" t="s" s="4">
        <v>98</v>
      </c>
      <c r="O11" t="s" s="4">
        <v>66</v>
      </c>
      <c r="P11" t="s" s="4">
        <v>99</v>
      </c>
      <c r="Q11" t="s" s="4">
        <v>68</v>
      </c>
      <c r="R11" t="s" s="4">
        <v>69</v>
      </c>
      <c r="S11" t="s" s="4">
        <v>70</v>
      </c>
      <c r="T11" t="s" s="4">
        <v>71</v>
      </c>
    </row>
    <row r="12" ht="45.0" customHeight="true">
      <c r="A12" t="s" s="4">
        <v>100</v>
      </c>
      <c r="B12" t="s" s="4">
        <v>54</v>
      </c>
      <c r="C12" t="s" s="4">
        <v>55</v>
      </c>
      <c r="D12" t="s" s="4">
        <v>56</v>
      </c>
      <c r="E12" t="s" s="4">
        <v>101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62</v>
      </c>
      <c r="L12" t="s" s="4">
        <v>63</v>
      </c>
      <c r="M12" t="s" s="4">
        <v>106</v>
      </c>
      <c r="N12" t="s" s="4">
        <v>107</v>
      </c>
      <c r="O12" t="s" s="4">
        <v>66</v>
      </c>
      <c r="P12" t="s" s="4">
        <v>108</v>
      </c>
      <c r="Q12" t="s" s="4">
        <v>68</v>
      </c>
      <c r="R12" t="s" s="4">
        <v>69</v>
      </c>
      <c r="S12" t="s" s="4">
        <v>70</v>
      </c>
      <c r="T12" t="s" s="4">
        <v>71</v>
      </c>
    </row>
    <row r="13" ht="45.0" customHeight="true">
      <c r="A13" t="s" s="4">
        <v>109</v>
      </c>
      <c r="B13" t="s" s="4">
        <v>54</v>
      </c>
      <c r="C13" t="s" s="4">
        <v>55</v>
      </c>
      <c r="D13" t="s" s="4">
        <v>56</v>
      </c>
      <c r="E13" t="s" s="4">
        <v>110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87</v>
      </c>
      <c r="L13" t="s" s="4">
        <v>63</v>
      </c>
      <c r="M13" t="s" s="4">
        <v>115</v>
      </c>
      <c r="N13" t="s" s="4">
        <v>116</v>
      </c>
      <c r="O13" t="s" s="4">
        <v>66</v>
      </c>
      <c r="P13" t="s" s="4">
        <v>117</v>
      </c>
      <c r="Q13" t="s" s="4">
        <v>68</v>
      </c>
      <c r="R13" t="s" s="4">
        <v>69</v>
      </c>
      <c r="S13" t="s" s="4">
        <v>70</v>
      </c>
      <c r="T13" t="s" s="4">
        <v>71</v>
      </c>
    </row>
    <row r="14" ht="45.0" customHeight="true">
      <c r="A14" t="s" s="4">
        <v>118</v>
      </c>
      <c r="B14" t="s" s="4">
        <v>54</v>
      </c>
      <c r="C14" t="s" s="4">
        <v>55</v>
      </c>
      <c r="D14" t="s" s="4">
        <v>56</v>
      </c>
      <c r="E14" t="s" s="4">
        <v>119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123</v>
      </c>
      <c r="K14" t="s" s="4">
        <v>87</v>
      </c>
      <c r="L14" t="s" s="4">
        <v>63</v>
      </c>
      <c r="M14" t="s" s="4">
        <v>124</v>
      </c>
      <c r="N14" t="s" s="4">
        <v>125</v>
      </c>
      <c r="O14" t="s" s="4">
        <v>66</v>
      </c>
      <c r="P14" t="s" s="4">
        <v>126</v>
      </c>
      <c r="Q14" t="s" s="4">
        <v>68</v>
      </c>
      <c r="R14" t="s" s="4">
        <v>69</v>
      </c>
      <c r="S14" t="s" s="4">
        <v>70</v>
      </c>
      <c r="T14" t="s" s="4">
        <v>71</v>
      </c>
    </row>
    <row r="15" ht="45.0" customHeight="true">
      <c r="A15" t="s" s="4">
        <v>127</v>
      </c>
      <c r="B15" t="s" s="4">
        <v>54</v>
      </c>
      <c r="C15" t="s" s="4">
        <v>55</v>
      </c>
      <c r="D15" t="s" s="4">
        <v>56</v>
      </c>
      <c r="E15" t="s" s="4">
        <v>128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132</v>
      </c>
      <c r="K15" t="s" s="4">
        <v>62</v>
      </c>
      <c r="L15" t="s" s="4">
        <v>63</v>
      </c>
      <c r="M15" t="s" s="4">
        <v>133</v>
      </c>
      <c r="N15" t="s" s="4">
        <v>134</v>
      </c>
      <c r="O15" t="s" s="4">
        <v>66</v>
      </c>
      <c r="P15" t="s" s="4">
        <v>135</v>
      </c>
      <c r="Q15" t="s" s="4">
        <v>68</v>
      </c>
      <c r="R15" t="s" s="4">
        <v>69</v>
      </c>
      <c r="S15" t="s" s="4">
        <v>70</v>
      </c>
      <c r="T15" t="s" s="4">
        <v>71</v>
      </c>
    </row>
    <row r="16" ht="45.0" customHeight="true">
      <c r="A16" t="s" s="4">
        <v>136</v>
      </c>
      <c r="B16" t="s" s="4">
        <v>54</v>
      </c>
      <c r="C16" t="s" s="4">
        <v>55</v>
      </c>
      <c r="D16" t="s" s="4">
        <v>56</v>
      </c>
      <c r="E16" t="s" s="4">
        <v>137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141</v>
      </c>
      <c r="K16" t="s" s="4">
        <v>62</v>
      </c>
      <c r="L16" t="s" s="4">
        <v>63</v>
      </c>
      <c r="M16" t="s" s="4">
        <v>142</v>
      </c>
      <c r="N16" t="s" s="4">
        <v>143</v>
      </c>
      <c r="O16" t="s" s="4">
        <v>66</v>
      </c>
      <c r="P16" t="s" s="4">
        <v>144</v>
      </c>
      <c r="Q16" t="s" s="4">
        <v>68</v>
      </c>
      <c r="R16" t="s" s="4">
        <v>69</v>
      </c>
      <c r="S16" t="s" s="4">
        <v>70</v>
      </c>
      <c r="T16" t="s" s="4">
        <v>71</v>
      </c>
    </row>
    <row r="17" ht="45.0" customHeight="true">
      <c r="A17" t="s" s="4">
        <v>145</v>
      </c>
      <c r="B17" t="s" s="4">
        <v>54</v>
      </c>
      <c r="C17" t="s" s="4">
        <v>55</v>
      </c>
      <c r="D17" t="s" s="4">
        <v>56</v>
      </c>
      <c r="E17" t="s" s="4">
        <v>146</v>
      </c>
      <c r="F17" t="s" s="4">
        <v>146</v>
      </c>
      <c r="G17" t="s" s="4">
        <v>147</v>
      </c>
      <c r="H17" t="s" s="4">
        <v>148</v>
      </c>
      <c r="I17" t="s" s="4">
        <v>59</v>
      </c>
      <c r="J17" t="s" s="4">
        <v>149</v>
      </c>
      <c r="K17" t="s" s="4">
        <v>62</v>
      </c>
      <c r="L17" t="s" s="4">
        <v>63</v>
      </c>
      <c r="M17" t="s" s="4">
        <v>150</v>
      </c>
      <c r="N17" t="s" s="4">
        <v>151</v>
      </c>
      <c r="O17" t="s" s="4">
        <v>66</v>
      </c>
      <c r="P17" t="s" s="4">
        <v>152</v>
      </c>
      <c r="Q17" t="s" s="4">
        <v>68</v>
      </c>
      <c r="R17" t="s" s="4">
        <v>69</v>
      </c>
      <c r="S17" t="s" s="4">
        <v>70</v>
      </c>
      <c r="T17" t="s" s="4">
        <v>71</v>
      </c>
    </row>
    <row r="18" ht="45.0" customHeight="true">
      <c r="A18" t="s" s="4">
        <v>153</v>
      </c>
      <c r="B18" t="s" s="4">
        <v>54</v>
      </c>
      <c r="C18" t="s" s="4">
        <v>55</v>
      </c>
      <c r="D18" t="s" s="4">
        <v>56</v>
      </c>
      <c r="E18" t="s" s="4">
        <v>154</v>
      </c>
      <c r="F18" t="s" s="4">
        <v>154</v>
      </c>
      <c r="G18" t="s" s="4">
        <v>155</v>
      </c>
      <c r="H18" t="s" s="4">
        <v>75</v>
      </c>
      <c r="I18" t="s" s="4">
        <v>156</v>
      </c>
      <c r="J18" t="s" s="4">
        <v>157</v>
      </c>
      <c r="K18" t="s" s="4">
        <v>87</v>
      </c>
      <c r="L18" t="s" s="4">
        <v>63</v>
      </c>
      <c r="M18" t="s" s="4">
        <v>158</v>
      </c>
      <c r="N18" t="s" s="4">
        <v>159</v>
      </c>
      <c r="O18" t="s" s="4">
        <v>66</v>
      </c>
      <c r="P18" t="s" s="4">
        <v>160</v>
      </c>
      <c r="Q18" t="s" s="4">
        <v>68</v>
      </c>
      <c r="R18" t="s" s="4">
        <v>69</v>
      </c>
      <c r="S18" t="s" s="4">
        <v>70</v>
      </c>
      <c r="T18" t="s" s="4">
        <v>71</v>
      </c>
    </row>
    <row r="19" ht="45.0" customHeight="true">
      <c r="A19" t="s" s="4">
        <v>161</v>
      </c>
      <c r="B19" t="s" s="4">
        <v>54</v>
      </c>
      <c r="C19" t="s" s="4">
        <v>55</v>
      </c>
      <c r="D19" t="s" s="4">
        <v>56</v>
      </c>
      <c r="E19" t="s" s="4">
        <v>162</v>
      </c>
      <c r="F19" t="s" s="4">
        <v>162</v>
      </c>
      <c r="G19" t="s" s="4">
        <v>163</v>
      </c>
      <c r="H19" t="s" s="4">
        <v>164</v>
      </c>
      <c r="I19" t="s" s="4">
        <v>165</v>
      </c>
      <c r="J19" t="s" s="4">
        <v>166</v>
      </c>
      <c r="K19" t="s" s="4">
        <v>87</v>
      </c>
      <c r="L19" t="s" s="4">
        <v>63</v>
      </c>
      <c r="M19" t="s" s="4">
        <v>167</v>
      </c>
      <c r="N19" t="s" s="4">
        <v>168</v>
      </c>
      <c r="O19" t="s" s="4">
        <v>66</v>
      </c>
      <c r="P19" t="s" s="4">
        <v>169</v>
      </c>
      <c r="Q19" t="s" s="4">
        <v>68</v>
      </c>
      <c r="R19" t="s" s="4">
        <v>69</v>
      </c>
      <c r="S19" t="s" s="4">
        <v>70</v>
      </c>
      <c r="T19" t="s" s="4">
        <v>71</v>
      </c>
    </row>
    <row r="20" ht="45.0" customHeight="true">
      <c r="A20" t="s" s="4">
        <v>170</v>
      </c>
      <c r="B20" t="s" s="4">
        <v>54</v>
      </c>
      <c r="C20" t="s" s="4">
        <v>55</v>
      </c>
      <c r="D20" t="s" s="4">
        <v>56</v>
      </c>
      <c r="E20" t="s" s="4">
        <v>171</v>
      </c>
      <c r="F20" t="s" s="4">
        <v>171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62</v>
      </c>
      <c r="L20" t="s" s="4">
        <v>63</v>
      </c>
      <c r="M20" t="s" s="4">
        <v>176</v>
      </c>
      <c r="N20" t="s" s="4">
        <v>177</v>
      </c>
      <c r="O20" t="s" s="4">
        <v>66</v>
      </c>
      <c r="P20" t="s" s="4">
        <v>177</v>
      </c>
      <c r="Q20" t="s" s="4">
        <v>68</v>
      </c>
      <c r="R20" t="s" s="4">
        <v>69</v>
      </c>
      <c r="S20" t="s" s="4">
        <v>70</v>
      </c>
      <c r="T20" t="s" s="4">
        <v>71</v>
      </c>
    </row>
    <row r="21" ht="45.0" customHeight="true">
      <c r="A21" t="s" s="4">
        <v>178</v>
      </c>
      <c r="B21" t="s" s="4">
        <v>54</v>
      </c>
      <c r="C21" t="s" s="4">
        <v>55</v>
      </c>
      <c r="D21" t="s" s="4">
        <v>56</v>
      </c>
      <c r="E21" t="s" s="4">
        <v>179</v>
      </c>
      <c r="F21" t="s" s="4">
        <v>179</v>
      </c>
      <c r="G21" t="s" s="4">
        <v>180</v>
      </c>
      <c r="H21" t="s" s="4">
        <v>181</v>
      </c>
      <c r="I21" t="s" s="4">
        <v>182</v>
      </c>
      <c r="J21" t="s" s="4">
        <v>183</v>
      </c>
      <c r="K21" t="s" s="4">
        <v>87</v>
      </c>
      <c r="L21" t="s" s="4">
        <v>63</v>
      </c>
      <c r="M21" t="s" s="4">
        <v>184</v>
      </c>
      <c r="N21" t="s" s="4">
        <v>185</v>
      </c>
      <c r="O21" t="s" s="4">
        <v>66</v>
      </c>
      <c r="P21" t="s" s="4">
        <v>186</v>
      </c>
      <c r="Q21" t="s" s="4">
        <v>68</v>
      </c>
      <c r="R21" t="s" s="4">
        <v>69</v>
      </c>
      <c r="S21" t="s" s="4">
        <v>70</v>
      </c>
      <c r="T21" t="s" s="4">
        <v>71</v>
      </c>
    </row>
    <row r="22" ht="45.0" customHeight="true">
      <c r="A22" t="s" s="4">
        <v>187</v>
      </c>
      <c r="B22" t="s" s="4">
        <v>54</v>
      </c>
      <c r="C22" t="s" s="4">
        <v>55</v>
      </c>
      <c r="D22" t="s" s="4">
        <v>56</v>
      </c>
      <c r="E22" t="s" s="4">
        <v>188</v>
      </c>
      <c r="F22" t="s" s="4">
        <v>188</v>
      </c>
      <c r="G22" t="s" s="4">
        <v>189</v>
      </c>
      <c r="H22" t="s" s="4">
        <v>190</v>
      </c>
      <c r="I22" t="s" s="4">
        <v>140</v>
      </c>
      <c r="J22" t="s" s="4">
        <v>191</v>
      </c>
      <c r="K22" t="s" s="4">
        <v>87</v>
      </c>
      <c r="L22" t="s" s="4">
        <v>63</v>
      </c>
      <c r="M22" t="s" s="4">
        <v>192</v>
      </c>
      <c r="N22" t="s" s="4">
        <v>193</v>
      </c>
      <c r="O22" t="s" s="4">
        <v>66</v>
      </c>
      <c r="P22" t="s" s="4">
        <v>194</v>
      </c>
      <c r="Q22" t="s" s="4">
        <v>68</v>
      </c>
      <c r="R22" t="s" s="4">
        <v>69</v>
      </c>
      <c r="S22" t="s" s="4">
        <v>70</v>
      </c>
      <c r="T22" t="s" s="4">
        <v>71</v>
      </c>
    </row>
    <row r="23" ht="45.0" customHeight="true">
      <c r="A23" t="s" s="4">
        <v>195</v>
      </c>
      <c r="B23" t="s" s="4">
        <v>54</v>
      </c>
      <c r="C23" t="s" s="4">
        <v>55</v>
      </c>
      <c r="D23" t="s" s="4">
        <v>56</v>
      </c>
      <c r="E23" t="s" s="4">
        <v>196</v>
      </c>
      <c r="F23" t="s" s="4">
        <v>196</v>
      </c>
      <c r="G23" t="s" s="4">
        <v>189</v>
      </c>
      <c r="H23" t="s" s="4">
        <v>197</v>
      </c>
      <c r="I23" t="s" s="4">
        <v>198</v>
      </c>
      <c r="J23" t="s" s="4">
        <v>199</v>
      </c>
      <c r="K23" t="s" s="4">
        <v>87</v>
      </c>
      <c r="L23" t="s" s="4">
        <v>63</v>
      </c>
      <c r="M23" t="s" s="4">
        <v>200</v>
      </c>
      <c r="N23" t="s" s="4">
        <v>201</v>
      </c>
      <c r="O23" t="s" s="4">
        <v>66</v>
      </c>
      <c r="P23" t="s" s="4">
        <v>202</v>
      </c>
      <c r="Q23" t="s" s="4">
        <v>68</v>
      </c>
      <c r="R23" t="s" s="4">
        <v>69</v>
      </c>
      <c r="S23" t="s" s="4">
        <v>70</v>
      </c>
      <c r="T23" t="s" s="4">
        <v>71</v>
      </c>
    </row>
    <row r="24" ht="45.0" customHeight="true">
      <c r="A24" t="s" s="4">
        <v>203</v>
      </c>
      <c r="B24" t="s" s="4">
        <v>54</v>
      </c>
      <c r="C24" t="s" s="4">
        <v>55</v>
      </c>
      <c r="D24" t="s" s="4">
        <v>56</v>
      </c>
      <c r="E24" t="s" s="4">
        <v>204</v>
      </c>
      <c r="F24" t="s" s="4">
        <v>204</v>
      </c>
      <c r="G24" t="s" s="4">
        <v>205</v>
      </c>
      <c r="H24" t="s" s="4">
        <v>206</v>
      </c>
      <c r="I24" t="s" s="4">
        <v>207</v>
      </c>
      <c r="J24" t="s" s="4">
        <v>208</v>
      </c>
      <c r="K24" t="s" s="4">
        <v>62</v>
      </c>
      <c r="L24" t="s" s="4">
        <v>63</v>
      </c>
      <c r="M24" t="s" s="4">
        <v>209</v>
      </c>
      <c r="N24" t="s" s="4">
        <v>210</v>
      </c>
      <c r="O24" t="s" s="4">
        <v>66</v>
      </c>
      <c r="P24" t="s" s="4">
        <v>211</v>
      </c>
      <c r="Q24" t="s" s="4">
        <v>68</v>
      </c>
      <c r="R24" t="s" s="4">
        <v>69</v>
      </c>
      <c r="S24" t="s" s="4">
        <v>70</v>
      </c>
      <c r="T24" t="s" s="4">
        <v>71</v>
      </c>
    </row>
    <row r="25" ht="45.0" customHeight="true">
      <c r="A25" t="s" s="4">
        <v>212</v>
      </c>
      <c r="B25" t="s" s="4">
        <v>54</v>
      </c>
      <c r="C25" t="s" s="4">
        <v>55</v>
      </c>
      <c r="D25" t="s" s="4">
        <v>56</v>
      </c>
      <c r="E25" t="s" s="4">
        <v>213</v>
      </c>
      <c r="F25" t="s" s="4">
        <v>213</v>
      </c>
      <c r="G25" t="s" s="4">
        <v>214</v>
      </c>
      <c r="H25" t="s" s="4">
        <v>112</v>
      </c>
      <c r="I25" t="s" s="4">
        <v>148</v>
      </c>
      <c r="J25" t="s" s="4">
        <v>215</v>
      </c>
      <c r="K25" t="s" s="4">
        <v>62</v>
      </c>
      <c r="L25" t="s" s="4">
        <v>63</v>
      </c>
      <c r="M25" t="s" s="4">
        <v>216</v>
      </c>
      <c r="N25" t="s" s="4">
        <v>217</v>
      </c>
      <c r="O25" t="s" s="4">
        <v>66</v>
      </c>
      <c r="P25" t="s" s="4">
        <v>218</v>
      </c>
      <c r="Q25" t="s" s="4">
        <v>68</v>
      </c>
      <c r="R25" t="s" s="4">
        <v>69</v>
      </c>
      <c r="S25" t="s" s="4">
        <v>70</v>
      </c>
      <c r="T25" t="s" s="4">
        <v>71</v>
      </c>
    </row>
    <row r="26" ht="45.0" customHeight="true">
      <c r="A26" t="s" s="4">
        <v>219</v>
      </c>
      <c r="B26" t="s" s="4">
        <v>54</v>
      </c>
      <c r="C26" t="s" s="4">
        <v>55</v>
      </c>
      <c r="D26" t="s" s="4">
        <v>56</v>
      </c>
      <c r="E26" t="s" s="4">
        <v>220</v>
      </c>
      <c r="F26" t="s" s="4">
        <v>220</v>
      </c>
      <c r="G26" t="s" s="4">
        <v>221</v>
      </c>
      <c r="H26" t="s" s="4">
        <v>222</v>
      </c>
      <c r="I26" t="s" s="4">
        <v>223</v>
      </c>
      <c r="J26" t="s" s="4">
        <v>224</v>
      </c>
      <c r="K26" t="s" s="4">
        <v>87</v>
      </c>
      <c r="L26" t="s" s="4">
        <v>63</v>
      </c>
      <c r="M26" t="s" s="4">
        <v>225</v>
      </c>
      <c r="N26" t="s" s="4">
        <v>226</v>
      </c>
      <c r="O26" t="s" s="4">
        <v>66</v>
      </c>
      <c r="P26" t="s" s="4">
        <v>227</v>
      </c>
      <c r="Q26" t="s" s="4">
        <v>68</v>
      </c>
      <c r="R26" t="s" s="4">
        <v>69</v>
      </c>
      <c r="S26" t="s" s="4">
        <v>70</v>
      </c>
      <c r="T26" t="s" s="4">
        <v>71</v>
      </c>
    </row>
    <row r="27" ht="45.0" customHeight="true">
      <c r="A27" t="s" s="4">
        <v>228</v>
      </c>
      <c r="B27" t="s" s="4">
        <v>54</v>
      </c>
      <c r="C27" t="s" s="4">
        <v>55</v>
      </c>
      <c r="D27" t="s" s="4">
        <v>56</v>
      </c>
      <c r="E27" t="s" s="4">
        <v>229</v>
      </c>
      <c r="F27" t="s" s="4">
        <v>229</v>
      </c>
      <c r="G27" t="s" s="4">
        <v>230</v>
      </c>
      <c r="H27" t="s" s="4">
        <v>174</v>
      </c>
      <c r="I27" t="s" s="4">
        <v>231</v>
      </c>
      <c r="J27" t="s" s="4">
        <v>232</v>
      </c>
      <c r="K27" t="s" s="4">
        <v>62</v>
      </c>
      <c r="L27" t="s" s="4">
        <v>63</v>
      </c>
      <c r="M27" t="s" s="4">
        <v>233</v>
      </c>
      <c r="N27" t="s" s="4">
        <v>234</v>
      </c>
      <c r="O27" t="s" s="4">
        <v>66</v>
      </c>
      <c r="P27" t="s" s="4">
        <v>235</v>
      </c>
      <c r="Q27" t="s" s="4">
        <v>68</v>
      </c>
      <c r="R27" t="s" s="4">
        <v>69</v>
      </c>
      <c r="S27" t="s" s="4">
        <v>70</v>
      </c>
      <c r="T27" t="s" s="4">
        <v>71</v>
      </c>
    </row>
    <row r="28" ht="45.0" customHeight="true">
      <c r="A28" t="s" s="4">
        <v>236</v>
      </c>
      <c r="B28" t="s" s="4">
        <v>54</v>
      </c>
      <c r="C28" t="s" s="4">
        <v>55</v>
      </c>
      <c r="D28" t="s" s="4">
        <v>56</v>
      </c>
      <c r="E28" t="s" s="4">
        <v>237</v>
      </c>
      <c r="F28" t="s" s="4">
        <v>237</v>
      </c>
      <c r="G28" t="s" s="4">
        <v>238</v>
      </c>
      <c r="H28" t="s" s="4">
        <v>239</v>
      </c>
      <c r="I28" t="s" s="4">
        <v>240</v>
      </c>
      <c r="J28" t="s" s="4">
        <v>241</v>
      </c>
      <c r="K28" t="s" s="4">
        <v>62</v>
      </c>
      <c r="L28" t="s" s="4">
        <v>63</v>
      </c>
      <c r="M28" t="s" s="4">
        <v>242</v>
      </c>
      <c r="N28" t="s" s="4">
        <v>243</v>
      </c>
      <c r="O28" t="s" s="4">
        <v>66</v>
      </c>
      <c r="P28" t="s" s="4">
        <v>244</v>
      </c>
      <c r="Q28" t="s" s="4">
        <v>68</v>
      </c>
      <c r="R28" t="s" s="4">
        <v>69</v>
      </c>
      <c r="S28" t="s" s="4">
        <v>70</v>
      </c>
      <c r="T28" t="s" s="4">
        <v>71</v>
      </c>
    </row>
    <row r="29" ht="45.0" customHeight="true">
      <c r="A29" t="s" s="4">
        <v>245</v>
      </c>
      <c r="B29" t="s" s="4">
        <v>54</v>
      </c>
      <c r="C29" t="s" s="4">
        <v>55</v>
      </c>
      <c r="D29" t="s" s="4">
        <v>56</v>
      </c>
      <c r="E29" t="s" s="4">
        <v>246</v>
      </c>
      <c r="F29" t="s" s="4">
        <v>246</v>
      </c>
      <c r="G29" t="s" s="4">
        <v>247</v>
      </c>
      <c r="H29" t="s" s="4">
        <v>248</v>
      </c>
      <c r="I29" t="s" s="4">
        <v>249</v>
      </c>
      <c r="J29" t="s" s="4">
        <v>250</v>
      </c>
      <c r="K29" t="s" s="4">
        <v>62</v>
      </c>
      <c r="L29" t="s" s="4">
        <v>63</v>
      </c>
      <c r="M29" t="s" s="4">
        <v>251</v>
      </c>
      <c r="N29" t="s" s="4">
        <v>252</v>
      </c>
      <c r="O29" t="s" s="4">
        <v>66</v>
      </c>
      <c r="P29" t="s" s="4">
        <v>253</v>
      </c>
      <c r="Q29" t="s" s="4">
        <v>68</v>
      </c>
      <c r="R29" t="s" s="4">
        <v>69</v>
      </c>
      <c r="S29" t="s" s="4">
        <v>70</v>
      </c>
      <c r="T29" t="s" s="4">
        <v>71</v>
      </c>
    </row>
    <row r="30" ht="45.0" customHeight="true">
      <c r="A30" t="s" s="4">
        <v>254</v>
      </c>
      <c r="B30" t="s" s="4">
        <v>54</v>
      </c>
      <c r="C30" t="s" s="4">
        <v>55</v>
      </c>
      <c r="D30" t="s" s="4">
        <v>56</v>
      </c>
      <c r="E30" t="s" s="4">
        <v>255</v>
      </c>
      <c r="F30" t="s" s="4">
        <v>255</v>
      </c>
      <c r="G30" t="s" s="4">
        <v>256</v>
      </c>
      <c r="H30" t="s" s="4">
        <v>257</v>
      </c>
      <c r="I30" t="s" s="4">
        <v>258</v>
      </c>
      <c r="J30" t="s" s="4">
        <v>259</v>
      </c>
      <c r="K30" t="s" s="4">
        <v>62</v>
      </c>
      <c r="L30" t="s" s="4">
        <v>63</v>
      </c>
      <c r="M30" t="s" s="4">
        <v>260</v>
      </c>
      <c r="N30" t="s" s="4">
        <v>261</v>
      </c>
      <c r="O30" t="s" s="4">
        <v>66</v>
      </c>
      <c r="P30" t="s" s="4">
        <v>262</v>
      </c>
      <c r="Q30" t="s" s="4">
        <v>68</v>
      </c>
      <c r="R30" t="s" s="4">
        <v>69</v>
      </c>
      <c r="S30" t="s" s="4">
        <v>70</v>
      </c>
      <c r="T30" t="s" s="4">
        <v>71</v>
      </c>
    </row>
    <row r="31" ht="45.0" customHeight="true">
      <c r="A31" t="s" s="4">
        <v>263</v>
      </c>
      <c r="B31" t="s" s="4">
        <v>54</v>
      </c>
      <c r="C31" t="s" s="4">
        <v>55</v>
      </c>
      <c r="D31" t="s" s="4">
        <v>56</v>
      </c>
      <c r="E31" t="s" s="4">
        <v>264</v>
      </c>
      <c r="F31" t="s" s="4">
        <v>264</v>
      </c>
      <c r="G31" t="s" s="4">
        <v>265</v>
      </c>
      <c r="H31" t="s" s="4">
        <v>266</v>
      </c>
      <c r="I31" t="s" s="4">
        <v>267</v>
      </c>
      <c r="J31" t="s" s="4">
        <v>268</v>
      </c>
      <c r="K31" t="s" s="4">
        <v>87</v>
      </c>
      <c r="L31" t="s" s="4">
        <v>63</v>
      </c>
      <c r="M31" t="s" s="4">
        <v>269</v>
      </c>
      <c r="N31" t="s" s="4">
        <v>270</v>
      </c>
      <c r="O31" t="s" s="4">
        <v>66</v>
      </c>
      <c r="P31" t="s" s="4">
        <v>271</v>
      </c>
      <c r="Q31" t="s" s="4">
        <v>68</v>
      </c>
      <c r="R31" t="s" s="4">
        <v>69</v>
      </c>
      <c r="S31" t="s" s="4">
        <v>70</v>
      </c>
      <c r="T31" t="s" s="4">
        <v>71</v>
      </c>
    </row>
    <row r="32" ht="45.0" customHeight="true">
      <c r="A32" t="s" s="4">
        <v>272</v>
      </c>
      <c r="B32" t="s" s="4">
        <v>54</v>
      </c>
      <c r="C32" t="s" s="4">
        <v>55</v>
      </c>
      <c r="D32" t="s" s="4">
        <v>56</v>
      </c>
      <c r="E32" t="s" s="4">
        <v>273</v>
      </c>
      <c r="F32" t="s" s="4">
        <v>273</v>
      </c>
      <c r="G32" t="s" s="4">
        <v>274</v>
      </c>
      <c r="H32" t="s" s="4">
        <v>174</v>
      </c>
      <c r="I32" t="s" s="4">
        <v>275</v>
      </c>
      <c r="J32" t="s" s="4">
        <v>276</v>
      </c>
      <c r="K32" t="s" s="4">
        <v>62</v>
      </c>
      <c r="L32" t="s" s="4">
        <v>63</v>
      </c>
      <c r="M32" t="s" s="4">
        <v>277</v>
      </c>
      <c r="N32" t="s" s="4">
        <v>278</v>
      </c>
      <c r="O32" t="s" s="4">
        <v>66</v>
      </c>
      <c r="P32" t="s" s="4">
        <v>279</v>
      </c>
      <c r="Q32" t="s" s="4">
        <v>68</v>
      </c>
      <c r="R32" t="s" s="4">
        <v>69</v>
      </c>
      <c r="S32" t="s" s="4">
        <v>70</v>
      </c>
      <c r="T32" t="s" s="4">
        <v>71</v>
      </c>
    </row>
    <row r="33" ht="45.0" customHeight="true">
      <c r="A33" t="s" s="4">
        <v>280</v>
      </c>
      <c r="B33" t="s" s="4">
        <v>54</v>
      </c>
      <c r="C33" t="s" s="4">
        <v>55</v>
      </c>
      <c r="D33" t="s" s="4">
        <v>56</v>
      </c>
      <c r="E33" t="s" s="4">
        <v>281</v>
      </c>
      <c r="F33" t="s" s="4">
        <v>281</v>
      </c>
      <c r="G33" t="s" s="4">
        <v>282</v>
      </c>
      <c r="H33" t="s" s="4">
        <v>59</v>
      </c>
      <c r="I33" t="s" s="4">
        <v>283</v>
      </c>
      <c r="J33" t="s" s="4">
        <v>284</v>
      </c>
      <c r="K33" t="s" s="4">
        <v>62</v>
      </c>
      <c r="L33" t="s" s="4">
        <v>63</v>
      </c>
      <c r="M33" t="s" s="4">
        <v>285</v>
      </c>
      <c r="N33" t="s" s="4">
        <v>286</v>
      </c>
      <c r="O33" t="s" s="4">
        <v>66</v>
      </c>
      <c r="P33" t="s" s="4">
        <v>287</v>
      </c>
      <c r="Q33" t="s" s="4">
        <v>68</v>
      </c>
      <c r="R33" t="s" s="4">
        <v>69</v>
      </c>
      <c r="S33" t="s" s="4">
        <v>70</v>
      </c>
      <c r="T33" t="s" s="4">
        <v>71</v>
      </c>
    </row>
    <row r="34" ht="45.0" customHeight="true">
      <c r="A34" t="s" s="4">
        <v>288</v>
      </c>
      <c r="B34" t="s" s="4">
        <v>54</v>
      </c>
      <c r="C34" t="s" s="4">
        <v>55</v>
      </c>
      <c r="D34" t="s" s="4">
        <v>56</v>
      </c>
      <c r="E34" t="s" s="4">
        <v>289</v>
      </c>
      <c r="F34" t="s" s="4">
        <v>289</v>
      </c>
      <c r="G34" t="s" s="4">
        <v>290</v>
      </c>
      <c r="H34" t="s" s="4">
        <v>291</v>
      </c>
      <c r="I34" t="s" s="4">
        <v>292</v>
      </c>
      <c r="J34" t="s" s="4">
        <v>293</v>
      </c>
      <c r="K34" t="s" s="4">
        <v>87</v>
      </c>
      <c r="L34" t="s" s="4">
        <v>63</v>
      </c>
      <c r="M34" t="s" s="4">
        <v>294</v>
      </c>
      <c r="N34" t="s" s="4">
        <v>295</v>
      </c>
      <c r="O34" t="s" s="4">
        <v>66</v>
      </c>
      <c r="P34" t="s" s="4">
        <v>296</v>
      </c>
      <c r="Q34" t="s" s="4">
        <v>68</v>
      </c>
      <c r="R34" t="s" s="4">
        <v>69</v>
      </c>
      <c r="S34" t="s" s="4">
        <v>70</v>
      </c>
      <c r="T34" t="s" s="4">
        <v>71</v>
      </c>
    </row>
    <row r="35" ht="45.0" customHeight="true">
      <c r="A35" t="s" s="4">
        <v>297</v>
      </c>
      <c r="B35" t="s" s="4">
        <v>54</v>
      </c>
      <c r="C35" t="s" s="4">
        <v>55</v>
      </c>
      <c r="D35" t="s" s="4">
        <v>56</v>
      </c>
      <c r="E35" t="s" s="4">
        <v>298</v>
      </c>
      <c r="F35" t="s" s="4">
        <v>298</v>
      </c>
      <c r="G35" t="s" s="4">
        <v>299</v>
      </c>
      <c r="H35" t="s" s="4">
        <v>300</v>
      </c>
      <c r="I35" t="s" s="4">
        <v>240</v>
      </c>
      <c r="J35" t="s" s="4">
        <v>301</v>
      </c>
      <c r="K35" t="s" s="4">
        <v>87</v>
      </c>
      <c r="L35" t="s" s="4">
        <v>63</v>
      </c>
      <c r="M35" t="s" s="4">
        <v>302</v>
      </c>
      <c r="N35" t="s" s="4">
        <v>303</v>
      </c>
      <c r="O35" t="s" s="4">
        <v>66</v>
      </c>
      <c r="P35" t="s" s="4">
        <v>304</v>
      </c>
      <c r="Q35" t="s" s="4">
        <v>68</v>
      </c>
      <c r="R35" t="s" s="4">
        <v>69</v>
      </c>
      <c r="S35" t="s" s="4">
        <v>70</v>
      </c>
      <c r="T35" t="s" s="4">
        <v>71</v>
      </c>
    </row>
    <row r="36" ht="45.0" customHeight="true">
      <c r="A36" t="s" s="4">
        <v>305</v>
      </c>
      <c r="B36" t="s" s="4">
        <v>54</v>
      </c>
      <c r="C36" t="s" s="4">
        <v>55</v>
      </c>
      <c r="D36" t="s" s="4">
        <v>56</v>
      </c>
      <c r="E36" t="s" s="4">
        <v>306</v>
      </c>
      <c r="F36" t="s" s="4">
        <v>306</v>
      </c>
      <c r="G36" t="s" s="4">
        <v>307</v>
      </c>
      <c r="H36" t="s" s="4">
        <v>308</v>
      </c>
      <c r="I36" t="s" s="4">
        <v>308</v>
      </c>
      <c r="J36" t="s" s="4">
        <v>309</v>
      </c>
      <c r="K36" t="s" s="4">
        <v>62</v>
      </c>
      <c r="L36" t="s" s="4">
        <v>63</v>
      </c>
      <c r="M36" t="s" s="4">
        <v>310</v>
      </c>
      <c r="N36" t="s" s="4">
        <v>311</v>
      </c>
      <c r="O36" t="s" s="4">
        <v>66</v>
      </c>
      <c r="P36" t="s" s="4">
        <v>312</v>
      </c>
      <c r="Q36" t="s" s="4">
        <v>68</v>
      </c>
      <c r="R36" t="s" s="4">
        <v>69</v>
      </c>
      <c r="S36" t="s" s="4">
        <v>70</v>
      </c>
      <c r="T3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87</v>
      </c>
    </row>
    <row r="5">
      <c r="A5" t="s">
        <v>316</v>
      </c>
    </row>
    <row r="6">
      <c r="A6" t="s">
        <v>62</v>
      </c>
    </row>
    <row r="7">
      <c r="A7" t="s">
        <v>317</v>
      </c>
    </row>
    <row r="8">
      <c r="A8" t="s">
        <v>318</v>
      </c>
    </row>
    <row r="9">
      <c r="A9" t="s">
        <v>319</v>
      </c>
    </row>
    <row r="10">
      <c r="A10" t="s">
        <v>320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321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5.2109375" customWidth="true" bestFit="true"/>
    <col min="6" max="6" width="91.359375" customWidth="true" bestFit="true"/>
    <col min="7" max="7" width="24.09765625" customWidth="true" bestFit="true"/>
    <col min="1" max="1" width="7.3125" customWidth="true" bestFit="true"/>
    <col min="2" max="2" width="30.2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327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64</v>
      </c>
      <c r="B4" t="s" s="4">
        <v>333</v>
      </c>
      <c r="C4" t="s" s="4">
        <v>334</v>
      </c>
      <c r="D4" t="s" s="4">
        <v>63</v>
      </c>
      <c r="E4" t="s" s="4">
        <v>335</v>
      </c>
      <c r="F4" t="s" s="4">
        <v>336</v>
      </c>
      <c r="G4" t="s" s="4">
        <v>337</v>
      </c>
    </row>
    <row r="5" ht="45.0" customHeight="true">
      <c r="A5" t="s" s="4">
        <v>64</v>
      </c>
      <c r="B5" t="s" s="4">
        <v>338</v>
      </c>
      <c r="C5" t="s" s="4">
        <v>63</v>
      </c>
      <c r="D5" t="s" s="4">
        <v>63</v>
      </c>
      <c r="E5" t="s" s="4">
        <v>339</v>
      </c>
      <c r="F5" t="s" s="4">
        <v>340</v>
      </c>
      <c r="G5" t="s" s="4">
        <v>341</v>
      </c>
    </row>
    <row r="6" ht="45.0" customHeight="true">
      <c r="A6" t="s" s="4">
        <v>78</v>
      </c>
      <c r="B6" t="s" s="4">
        <v>342</v>
      </c>
      <c r="C6" t="s" s="4">
        <v>343</v>
      </c>
      <c r="D6" t="s" s="4">
        <v>344</v>
      </c>
      <c r="E6" t="s" s="4">
        <v>345</v>
      </c>
      <c r="F6" t="s" s="4">
        <v>346</v>
      </c>
      <c r="G6" t="s" s="4">
        <v>337</v>
      </c>
    </row>
    <row r="7" ht="45.0" customHeight="true">
      <c r="A7" t="s" s="4">
        <v>78</v>
      </c>
      <c r="B7" t="s" s="4">
        <v>347</v>
      </c>
      <c r="C7" t="s" s="4">
        <v>348</v>
      </c>
      <c r="D7" t="s" s="4">
        <v>349</v>
      </c>
      <c r="E7" t="s" s="4">
        <v>350</v>
      </c>
      <c r="F7" t="s" s="4">
        <v>351</v>
      </c>
      <c r="G7" t="s" s="4">
        <v>337</v>
      </c>
    </row>
    <row r="8" ht="45.0" customHeight="true">
      <c r="A8" t="s" s="4">
        <v>78</v>
      </c>
      <c r="B8" t="s" s="4">
        <v>352</v>
      </c>
      <c r="C8" t="s" s="4">
        <v>353</v>
      </c>
      <c r="D8" t="s" s="4">
        <v>354</v>
      </c>
      <c r="E8" t="s" s="4">
        <v>355</v>
      </c>
      <c r="F8" t="s" s="4">
        <v>356</v>
      </c>
      <c r="G8" t="s" s="4">
        <v>337</v>
      </c>
    </row>
    <row r="9" ht="45.0" customHeight="true">
      <c r="A9" t="s" s="4">
        <v>78</v>
      </c>
      <c r="B9" t="s" s="4">
        <v>357</v>
      </c>
      <c r="C9" t="s" s="4">
        <v>334</v>
      </c>
      <c r="D9" t="s" s="4">
        <v>358</v>
      </c>
      <c r="E9" t="s" s="4">
        <v>359</v>
      </c>
      <c r="F9" t="s" s="4">
        <v>360</v>
      </c>
      <c r="G9" t="s" s="4">
        <v>361</v>
      </c>
    </row>
    <row r="10" ht="45.0" customHeight="true">
      <c r="A10" t="s" s="4">
        <v>78</v>
      </c>
      <c r="B10" t="s" s="4">
        <v>362</v>
      </c>
      <c r="C10" t="s" s="4">
        <v>363</v>
      </c>
      <c r="D10" t="s" s="4">
        <v>364</v>
      </c>
      <c r="E10" t="s" s="4">
        <v>365</v>
      </c>
      <c r="F10" t="s" s="4">
        <v>366</v>
      </c>
      <c r="G10" t="s" s="4">
        <v>341</v>
      </c>
    </row>
    <row r="11" ht="45.0" customHeight="true">
      <c r="A11" t="s" s="4">
        <v>78</v>
      </c>
      <c r="B11" t="s" s="4">
        <v>367</v>
      </c>
      <c r="C11" t="s" s="4">
        <v>364</v>
      </c>
      <c r="D11" t="s" s="4">
        <v>368</v>
      </c>
      <c r="E11" t="s" s="4">
        <v>369</v>
      </c>
      <c r="F11" t="s" s="4">
        <v>370</v>
      </c>
      <c r="G11" t="s" s="4">
        <v>341</v>
      </c>
    </row>
    <row r="12" ht="45.0" customHeight="true">
      <c r="A12" t="s" s="4">
        <v>78</v>
      </c>
      <c r="B12" t="s" s="4">
        <v>371</v>
      </c>
      <c r="C12" t="s" s="4">
        <v>368</v>
      </c>
      <c r="D12" t="s" s="4">
        <v>372</v>
      </c>
      <c r="E12" t="s" s="4">
        <v>373</v>
      </c>
      <c r="F12" t="s" s="4">
        <v>374</v>
      </c>
      <c r="G12" t="s" s="4">
        <v>341</v>
      </c>
    </row>
    <row r="13" ht="45.0" customHeight="true">
      <c r="A13" t="s" s="4">
        <v>88</v>
      </c>
      <c r="B13" t="s" s="4">
        <v>375</v>
      </c>
      <c r="C13" t="s" s="4">
        <v>376</v>
      </c>
      <c r="D13" t="s" s="4">
        <v>377</v>
      </c>
      <c r="E13" t="s" s="4">
        <v>378</v>
      </c>
      <c r="F13" t="s" s="4">
        <v>378</v>
      </c>
      <c r="G13" t="s" s="4">
        <v>341</v>
      </c>
    </row>
    <row r="14" ht="45.0" customHeight="true">
      <c r="A14" t="s" s="4">
        <v>88</v>
      </c>
      <c r="B14" t="s" s="4">
        <v>379</v>
      </c>
      <c r="C14" t="s" s="4">
        <v>376</v>
      </c>
      <c r="D14" t="s" s="4">
        <v>377</v>
      </c>
      <c r="E14" t="s" s="4">
        <v>380</v>
      </c>
      <c r="F14" t="s" s="4">
        <v>380</v>
      </c>
      <c r="G14" t="s" s="4">
        <v>381</v>
      </c>
    </row>
    <row r="15" ht="45.0" customHeight="true">
      <c r="A15" t="s" s="4">
        <v>88</v>
      </c>
      <c r="B15" t="s" s="4">
        <v>382</v>
      </c>
      <c r="C15" t="s" s="4">
        <v>376</v>
      </c>
      <c r="D15" t="s" s="4">
        <v>377</v>
      </c>
      <c r="E15" t="s" s="4">
        <v>383</v>
      </c>
      <c r="F15" t="s" s="4">
        <v>383</v>
      </c>
      <c r="G15" t="s" s="4">
        <v>381</v>
      </c>
    </row>
    <row r="16" ht="45.0" customHeight="true">
      <c r="A16" t="s" s="4">
        <v>97</v>
      </c>
      <c r="B16" t="s" s="4">
        <v>384</v>
      </c>
      <c r="C16" t="s" s="4">
        <v>385</v>
      </c>
      <c r="D16" t="s" s="4">
        <v>63</v>
      </c>
      <c r="E16" t="s" s="4">
        <v>386</v>
      </c>
      <c r="F16" t="s" s="4">
        <v>387</v>
      </c>
      <c r="G16" t="s" s="4">
        <v>381</v>
      </c>
    </row>
    <row r="17" ht="45.0" customHeight="true">
      <c r="A17" t="s" s="4">
        <v>97</v>
      </c>
      <c r="B17" t="s" s="4">
        <v>388</v>
      </c>
      <c r="C17" t="s" s="4">
        <v>376</v>
      </c>
      <c r="D17" t="s" s="4">
        <v>63</v>
      </c>
      <c r="E17" t="s" s="4">
        <v>389</v>
      </c>
      <c r="F17" t="s" s="4">
        <v>390</v>
      </c>
      <c r="G17" t="s" s="4">
        <v>381</v>
      </c>
    </row>
    <row r="18" ht="45.0" customHeight="true">
      <c r="A18" t="s" s="4">
        <v>97</v>
      </c>
      <c r="B18" t="s" s="4">
        <v>391</v>
      </c>
      <c r="C18" t="s" s="4">
        <v>63</v>
      </c>
      <c r="D18" t="s" s="4">
        <v>63</v>
      </c>
      <c r="E18" t="s" s="4">
        <v>392</v>
      </c>
      <c r="F18" t="s" s="4">
        <v>393</v>
      </c>
      <c r="G18" t="s" s="4">
        <v>341</v>
      </c>
    </row>
    <row r="19" ht="45.0" customHeight="true">
      <c r="A19" t="s" s="4">
        <v>97</v>
      </c>
      <c r="B19" t="s" s="4">
        <v>394</v>
      </c>
      <c r="C19" t="s" s="4">
        <v>63</v>
      </c>
      <c r="D19" t="s" s="4">
        <v>63</v>
      </c>
      <c r="E19" t="s" s="4">
        <v>395</v>
      </c>
      <c r="F19" t="s" s="4">
        <v>396</v>
      </c>
      <c r="G19" t="s" s="4">
        <v>341</v>
      </c>
    </row>
    <row r="20" ht="45.0" customHeight="true">
      <c r="A20" t="s" s="4">
        <v>97</v>
      </c>
      <c r="B20" t="s" s="4">
        <v>397</v>
      </c>
      <c r="C20" t="s" s="4">
        <v>63</v>
      </c>
      <c r="D20" t="s" s="4">
        <v>63</v>
      </c>
      <c r="E20" t="s" s="4">
        <v>398</v>
      </c>
      <c r="F20" t="s" s="4">
        <v>399</v>
      </c>
      <c r="G20" t="s" s="4">
        <v>381</v>
      </c>
    </row>
    <row r="21" ht="45.0" customHeight="true">
      <c r="A21" t="s" s="4">
        <v>97</v>
      </c>
      <c r="B21" t="s" s="4">
        <v>400</v>
      </c>
      <c r="C21" t="s" s="4">
        <v>63</v>
      </c>
      <c r="D21" t="s" s="4">
        <v>63</v>
      </c>
      <c r="E21" t="s" s="4">
        <v>401</v>
      </c>
      <c r="F21" t="s" s="4">
        <v>402</v>
      </c>
      <c r="G21" t="s" s="4">
        <v>341</v>
      </c>
    </row>
    <row r="22" ht="45.0" customHeight="true">
      <c r="A22" t="s" s="4">
        <v>106</v>
      </c>
      <c r="B22" t="s" s="4">
        <v>403</v>
      </c>
      <c r="C22" t="s" s="4">
        <v>349</v>
      </c>
      <c r="D22" t="s" s="4">
        <v>404</v>
      </c>
      <c r="E22" t="s" s="4">
        <v>405</v>
      </c>
      <c r="F22" t="s" s="4">
        <v>406</v>
      </c>
      <c r="G22" t="s" s="4">
        <v>337</v>
      </c>
    </row>
    <row r="23" ht="45.0" customHeight="true">
      <c r="A23" t="s" s="4">
        <v>106</v>
      </c>
      <c r="B23" t="s" s="4">
        <v>407</v>
      </c>
      <c r="C23" t="s" s="4">
        <v>404</v>
      </c>
      <c r="D23" t="s" s="4">
        <v>368</v>
      </c>
      <c r="E23" t="s" s="4">
        <v>405</v>
      </c>
      <c r="F23" t="s" s="4">
        <v>408</v>
      </c>
      <c r="G23" t="s" s="4">
        <v>337</v>
      </c>
    </row>
    <row r="24" ht="45.0" customHeight="true">
      <c r="A24" t="s" s="4">
        <v>106</v>
      </c>
      <c r="B24" t="s" s="4">
        <v>409</v>
      </c>
      <c r="C24" t="s" s="4">
        <v>410</v>
      </c>
      <c r="D24" t="s" s="4">
        <v>411</v>
      </c>
      <c r="E24" t="s" s="4">
        <v>405</v>
      </c>
      <c r="F24" t="s" s="4">
        <v>412</v>
      </c>
      <c r="G24" t="s" s="4">
        <v>337</v>
      </c>
    </row>
    <row r="25" ht="45.0" customHeight="true">
      <c r="A25" t="s" s="4">
        <v>106</v>
      </c>
      <c r="B25" t="s" s="4">
        <v>413</v>
      </c>
      <c r="C25" t="s" s="4">
        <v>414</v>
      </c>
      <c r="D25" t="s" s="4">
        <v>415</v>
      </c>
      <c r="E25" t="s" s="4">
        <v>405</v>
      </c>
      <c r="F25" t="s" s="4">
        <v>416</v>
      </c>
      <c r="G25" t="s" s="4">
        <v>337</v>
      </c>
    </row>
    <row r="26" ht="45.0" customHeight="true">
      <c r="A26" t="s" s="4">
        <v>106</v>
      </c>
      <c r="B26" t="s" s="4">
        <v>417</v>
      </c>
      <c r="C26" t="s" s="4">
        <v>415</v>
      </c>
      <c r="D26" t="s" s="4">
        <v>418</v>
      </c>
      <c r="E26" t="s" s="4">
        <v>405</v>
      </c>
      <c r="F26" t="s" s="4">
        <v>419</v>
      </c>
      <c r="G26" t="s" s="4">
        <v>337</v>
      </c>
    </row>
    <row r="27" ht="45.0" customHeight="true">
      <c r="A27" t="s" s="4">
        <v>106</v>
      </c>
      <c r="B27" t="s" s="4">
        <v>420</v>
      </c>
      <c r="C27" t="s" s="4">
        <v>418</v>
      </c>
      <c r="D27" t="s" s="4">
        <v>421</v>
      </c>
      <c r="E27" t="s" s="4">
        <v>405</v>
      </c>
      <c r="F27" t="s" s="4">
        <v>422</v>
      </c>
      <c r="G27" t="s" s="4">
        <v>337</v>
      </c>
    </row>
    <row r="28" ht="45.0" customHeight="true">
      <c r="A28" t="s" s="4">
        <v>106</v>
      </c>
      <c r="B28" t="s" s="4">
        <v>423</v>
      </c>
      <c r="C28" t="s" s="4">
        <v>421</v>
      </c>
      <c r="D28" t="s" s="4">
        <v>358</v>
      </c>
      <c r="E28" t="s" s="4">
        <v>405</v>
      </c>
      <c r="F28" t="s" s="4">
        <v>424</v>
      </c>
      <c r="G28" t="s" s="4">
        <v>337</v>
      </c>
    </row>
    <row r="29" ht="45.0" customHeight="true">
      <c r="A29" t="s" s="4">
        <v>106</v>
      </c>
      <c r="B29" t="s" s="4">
        <v>425</v>
      </c>
      <c r="C29" t="s" s="4">
        <v>358</v>
      </c>
      <c r="D29" t="s" s="4">
        <v>363</v>
      </c>
      <c r="E29" t="s" s="4">
        <v>405</v>
      </c>
      <c r="F29" t="s" s="4">
        <v>426</v>
      </c>
      <c r="G29" t="s" s="4">
        <v>337</v>
      </c>
    </row>
    <row r="30" ht="45.0" customHeight="true">
      <c r="A30" t="s" s="4">
        <v>106</v>
      </c>
      <c r="B30" t="s" s="4">
        <v>427</v>
      </c>
      <c r="C30" t="s" s="4">
        <v>368</v>
      </c>
      <c r="D30" t="s" s="4">
        <v>428</v>
      </c>
      <c r="E30" t="s" s="4">
        <v>429</v>
      </c>
      <c r="F30" t="s" s="4">
        <v>430</v>
      </c>
      <c r="G30" t="s" s="4">
        <v>337</v>
      </c>
    </row>
    <row r="31" ht="45.0" customHeight="true">
      <c r="A31" t="s" s="4">
        <v>106</v>
      </c>
      <c r="B31" t="s" s="4">
        <v>431</v>
      </c>
      <c r="C31" t="s" s="4">
        <v>368</v>
      </c>
      <c r="D31" t="s" s="4">
        <v>54</v>
      </c>
      <c r="E31" t="s" s="4">
        <v>405</v>
      </c>
      <c r="F31" t="s" s="4">
        <v>432</v>
      </c>
      <c r="G31" t="s" s="4">
        <v>337</v>
      </c>
    </row>
    <row r="32" ht="45.0" customHeight="true">
      <c r="A32" t="s" s="4">
        <v>106</v>
      </c>
      <c r="B32" t="s" s="4">
        <v>433</v>
      </c>
      <c r="C32" t="s" s="4">
        <v>428</v>
      </c>
      <c r="D32" t="s" s="4">
        <v>377</v>
      </c>
      <c r="E32" t="s" s="4">
        <v>405</v>
      </c>
      <c r="F32" t="s" s="4">
        <v>337</v>
      </c>
      <c r="G32" t="s" s="4">
        <v>337</v>
      </c>
    </row>
    <row r="33" ht="45.0" customHeight="true">
      <c r="A33" t="s" s="4">
        <v>106</v>
      </c>
      <c r="B33" t="s" s="4">
        <v>434</v>
      </c>
      <c r="C33" t="s" s="4">
        <v>54</v>
      </c>
      <c r="D33" t="s" s="4">
        <v>435</v>
      </c>
      <c r="E33" t="s" s="4">
        <v>436</v>
      </c>
      <c r="F33" t="s" s="4">
        <v>437</v>
      </c>
      <c r="G33" t="s" s="4">
        <v>341</v>
      </c>
    </row>
    <row r="34" ht="45.0" customHeight="true">
      <c r="A34" t="s" s="4">
        <v>115</v>
      </c>
      <c r="B34" t="s" s="4">
        <v>438</v>
      </c>
      <c r="C34" t="s" s="4">
        <v>439</v>
      </c>
      <c r="D34" t="s" s="4">
        <v>421</v>
      </c>
      <c r="E34" t="s" s="4">
        <v>440</v>
      </c>
      <c r="F34" t="s" s="4">
        <v>441</v>
      </c>
      <c r="G34" t="s" s="4">
        <v>381</v>
      </c>
    </row>
    <row r="35" ht="45.0" customHeight="true">
      <c r="A35" t="s" s="4">
        <v>115</v>
      </c>
      <c r="B35" t="s" s="4">
        <v>442</v>
      </c>
      <c r="C35" t="s" s="4">
        <v>421</v>
      </c>
      <c r="D35" t="s" s="4">
        <v>372</v>
      </c>
      <c r="E35" t="s" s="4">
        <v>443</v>
      </c>
      <c r="F35" t="s" s="4">
        <v>441</v>
      </c>
      <c r="G35" t="s" s="4">
        <v>381</v>
      </c>
    </row>
    <row r="36" ht="45.0" customHeight="true">
      <c r="A36" t="s" s="4">
        <v>115</v>
      </c>
      <c r="B36" t="s" s="4">
        <v>444</v>
      </c>
      <c r="C36" t="s" s="4">
        <v>372</v>
      </c>
      <c r="D36" t="s" s="4">
        <v>377</v>
      </c>
      <c r="E36" t="s" s="4">
        <v>440</v>
      </c>
      <c r="F36" t="s" s="4">
        <v>441</v>
      </c>
      <c r="G36" t="s" s="4">
        <v>381</v>
      </c>
    </row>
    <row r="37" ht="45.0" customHeight="true">
      <c r="A37" t="s" s="4">
        <v>124</v>
      </c>
      <c r="B37" t="s" s="4">
        <v>445</v>
      </c>
      <c r="C37" t="s" s="4">
        <v>54</v>
      </c>
      <c r="D37" t="s" s="4">
        <v>435</v>
      </c>
      <c r="E37" t="s" s="4">
        <v>436</v>
      </c>
      <c r="F37" t="s" s="4">
        <v>446</v>
      </c>
      <c r="G37" t="s" s="4">
        <v>341</v>
      </c>
    </row>
    <row r="38" ht="45.0" customHeight="true">
      <c r="A38" t="s" s="4">
        <v>133</v>
      </c>
      <c r="B38" t="s" s="4">
        <v>447</v>
      </c>
      <c r="C38" t="s" s="4">
        <v>354</v>
      </c>
      <c r="D38" t="s" s="4">
        <v>358</v>
      </c>
      <c r="E38" t="s" s="4">
        <v>448</v>
      </c>
      <c r="F38" t="s" s="4">
        <v>449</v>
      </c>
      <c r="G38" t="s" s="4">
        <v>381</v>
      </c>
    </row>
    <row r="39" ht="45.0" customHeight="true">
      <c r="A39" t="s" s="4">
        <v>133</v>
      </c>
      <c r="B39" t="s" s="4">
        <v>450</v>
      </c>
      <c r="C39" t="s" s="4">
        <v>334</v>
      </c>
      <c r="D39" t="s" s="4">
        <v>358</v>
      </c>
      <c r="E39" t="s" s="4">
        <v>451</v>
      </c>
      <c r="F39" t="s" s="4">
        <v>337</v>
      </c>
      <c r="G39" t="s" s="4">
        <v>337</v>
      </c>
    </row>
    <row r="40" ht="45.0" customHeight="true">
      <c r="A40" t="s" s="4">
        <v>133</v>
      </c>
      <c r="B40" t="s" s="4">
        <v>452</v>
      </c>
      <c r="C40" t="s" s="4">
        <v>363</v>
      </c>
      <c r="D40" t="s" s="4">
        <v>428</v>
      </c>
      <c r="E40" t="s" s="4">
        <v>453</v>
      </c>
      <c r="F40" t="s" s="4">
        <v>337</v>
      </c>
      <c r="G40" t="s" s="4">
        <v>337</v>
      </c>
    </row>
    <row r="41" ht="45.0" customHeight="true">
      <c r="A41" t="s" s="4">
        <v>133</v>
      </c>
      <c r="B41" t="s" s="4">
        <v>454</v>
      </c>
      <c r="C41" t="s" s="4">
        <v>368</v>
      </c>
      <c r="D41" t="s" s="4">
        <v>376</v>
      </c>
      <c r="E41" t="s" s="4">
        <v>455</v>
      </c>
      <c r="F41" t="s" s="4">
        <v>337</v>
      </c>
      <c r="G41" t="s" s="4">
        <v>337</v>
      </c>
    </row>
    <row r="42" ht="45.0" customHeight="true">
      <c r="A42" t="s" s="4">
        <v>133</v>
      </c>
      <c r="B42" t="s" s="4">
        <v>456</v>
      </c>
      <c r="C42" t="s" s="4">
        <v>372</v>
      </c>
      <c r="D42" t="s" s="4">
        <v>457</v>
      </c>
      <c r="E42" t="s" s="4">
        <v>458</v>
      </c>
      <c r="F42" t="s" s="4">
        <v>459</v>
      </c>
      <c r="G42" t="s" s="4">
        <v>341</v>
      </c>
    </row>
    <row r="43" ht="45.0" customHeight="true">
      <c r="A43" t="s" s="4">
        <v>142</v>
      </c>
      <c r="B43" t="s" s="4">
        <v>460</v>
      </c>
      <c r="C43" t="s" s="4">
        <v>363</v>
      </c>
      <c r="D43" t="s" s="4">
        <v>377</v>
      </c>
      <c r="E43" t="s" s="4">
        <v>461</v>
      </c>
      <c r="F43" t="s" s="4">
        <v>462</v>
      </c>
      <c r="G43" t="s" s="4">
        <v>381</v>
      </c>
    </row>
    <row r="44" ht="45.0" customHeight="true">
      <c r="A44" t="s" s="4">
        <v>142</v>
      </c>
      <c r="B44" t="s" s="4">
        <v>463</v>
      </c>
      <c r="C44" t="s" s="4">
        <v>457</v>
      </c>
      <c r="D44" t="s" s="4">
        <v>377</v>
      </c>
      <c r="E44" t="s" s="4">
        <v>464</v>
      </c>
      <c r="F44" t="s" s="4">
        <v>465</v>
      </c>
      <c r="G44" t="s" s="4">
        <v>337</v>
      </c>
    </row>
    <row r="45" ht="45.0" customHeight="true">
      <c r="A45" t="s" s="4">
        <v>150</v>
      </c>
      <c r="B45" t="s" s="4">
        <v>466</v>
      </c>
      <c r="C45" t="s" s="4">
        <v>418</v>
      </c>
      <c r="D45" t="s" s="4">
        <v>377</v>
      </c>
      <c r="E45" t="s" s="4">
        <v>467</v>
      </c>
      <c r="F45" t="s" s="4">
        <v>468</v>
      </c>
      <c r="G45" t="s" s="4">
        <v>469</v>
      </c>
    </row>
    <row r="46" ht="45.0" customHeight="true">
      <c r="A46" t="s" s="4">
        <v>150</v>
      </c>
      <c r="B46" t="s" s="4">
        <v>470</v>
      </c>
      <c r="C46" t="s" s="4">
        <v>354</v>
      </c>
      <c r="D46" t="s" s="4">
        <v>63</v>
      </c>
      <c r="E46" t="s" s="4">
        <v>471</v>
      </c>
      <c r="F46" t="s" s="4">
        <v>472</v>
      </c>
      <c r="G46" t="s" s="4">
        <v>469</v>
      </c>
    </row>
    <row r="47" ht="45.0" customHeight="true">
      <c r="A47" t="s" s="4">
        <v>150</v>
      </c>
      <c r="B47" t="s" s="4">
        <v>473</v>
      </c>
      <c r="C47" t="s" s="4">
        <v>368</v>
      </c>
      <c r="D47" t="s" s="4">
        <v>457</v>
      </c>
      <c r="E47" t="s" s="4">
        <v>436</v>
      </c>
      <c r="F47" t="s" s="4">
        <v>474</v>
      </c>
      <c r="G47" t="s" s="4">
        <v>341</v>
      </c>
    </row>
    <row r="48" ht="45.0" customHeight="true">
      <c r="A48" t="s" s="4">
        <v>150</v>
      </c>
      <c r="B48" t="s" s="4">
        <v>475</v>
      </c>
      <c r="C48" t="s" s="4">
        <v>457</v>
      </c>
      <c r="D48" t="s" s="4">
        <v>377</v>
      </c>
      <c r="E48" t="s" s="4">
        <v>476</v>
      </c>
      <c r="F48" t="s" s="4">
        <v>477</v>
      </c>
      <c r="G48" t="s" s="4">
        <v>381</v>
      </c>
    </row>
    <row r="49" ht="45.0" customHeight="true">
      <c r="A49" t="s" s="4">
        <v>158</v>
      </c>
      <c r="B49" t="s" s="4">
        <v>478</v>
      </c>
      <c r="C49" t="s" s="4">
        <v>344</v>
      </c>
      <c r="D49" t="s" s="4">
        <v>353</v>
      </c>
      <c r="E49" t="s" s="4">
        <v>479</v>
      </c>
      <c r="F49" t="s" s="4">
        <v>480</v>
      </c>
      <c r="G49" t="s" s="4">
        <v>381</v>
      </c>
    </row>
    <row r="50" ht="45.0" customHeight="true">
      <c r="A50" t="s" s="4">
        <v>158</v>
      </c>
      <c r="B50" t="s" s="4">
        <v>481</v>
      </c>
      <c r="C50" t="s" s="4">
        <v>353</v>
      </c>
      <c r="D50" t="s" s="4">
        <v>334</v>
      </c>
      <c r="E50" t="s" s="4">
        <v>479</v>
      </c>
      <c r="F50" t="s" s="4">
        <v>482</v>
      </c>
      <c r="G50" t="s" s="4">
        <v>381</v>
      </c>
    </row>
    <row r="51" ht="45.0" customHeight="true">
      <c r="A51" t="s" s="4">
        <v>158</v>
      </c>
      <c r="B51" t="s" s="4">
        <v>483</v>
      </c>
      <c r="C51" t="s" s="4">
        <v>334</v>
      </c>
      <c r="D51" t="s" s="4">
        <v>484</v>
      </c>
      <c r="E51" t="s" s="4">
        <v>479</v>
      </c>
      <c r="F51" t="s" s="4">
        <v>485</v>
      </c>
      <c r="G51" t="s" s="4">
        <v>381</v>
      </c>
    </row>
    <row r="52" ht="45.0" customHeight="true">
      <c r="A52" t="s" s="4">
        <v>158</v>
      </c>
      <c r="B52" t="s" s="4">
        <v>486</v>
      </c>
      <c r="C52" t="s" s="4">
        <v>484</v>
      </c>
      <c r="D52" t="s" s="4">
        <v>385</v>
      </c>
      <c r="E52" t="s" s="4">
        <v>479</v>
      </c>
      <c r="F52" t="s" s="4">
        <v>487</v>
      </c>
      <c r="G52" t="s" s="4">
        <v>341</v>
      </c>
    </row>
    <row r="53" ht="45.0" customHeight="true">
      <c r="A53" t="s" s="4">
        <v>158</v>
      </c>
      <c r="B53" t="s" s="4">
        <v>488</v>
      </c>
      <c r="C53" t="s" s="4">
        <v>54</v>
      </c>
      <c r="D53" t="s" s="4">
        <v>435</v>
      </c>
      <c r="E53" t="s" s="4">
        <v>436</v>
      </c>
      <c r="F53" t="s" s="4">
        <v>489</v>
      </c>
      <c r="G53" t="s" s="4">
        <v>341</v>
      </c>
    </row>
    <row r="54" ht="45.0" customHeight="true">
      <c r="A54" t="s" s="4">
        <v>167</v>
      </c>
      <c r="B54" t="s" s="4">
        <v>490</v>
      </c>
      <c r="C54" t="s" s="4">
        <v>364</v>
      </c>
      <c r="D54" t="s" s="4">
        <v>372</v>
      </c>
      <c r="E54" t="s" s="4">
        <v>491</v>
      </c>
      <c r="F54" t="s" s="4">
        <v>492</v>
      </c>
      <c r="G54" t="s" s="4">
        <v>381</v>
      </c>
    </row>
    <row r="55" ht="45.0" customHeight="true">
      <c r="A55" t="s" s="4">
        <v>167</v>
      </c>
      <c r="B55" t="s" s="4">
        <v>493</v>
      </c>
      <c r="C55" t="s" s="4">
        <v>372</v>
      </c>
      <c r="D55" t="s" s="4">
        <v>457</v>
      </c>
      <c r="E55" t="s" s="4">
        <v>494</v>
      </c>
      <c r="F55" t="s" s="4">
        <v>495</v>
      </c>
      <c r="G55" t="s" s="4">
        <v>381</v>
      </c>
    </row>
    <row r="56" ht="45.0" customHeight="true">
      <c r="A56" t="s" s="4">
        <v>167</v>
      </c>
      <c r="B56" t="s" s="4">
        <v>496</v>
      </c>
      <c r="C56" t="s" s="4">
        <v>457</v>
      </c>
      <c r="D56" t="s" s="4">
        <v>385</v>
      </c>
      <c r="E56" t="s" s="4">
        <v>497</v>
      </c>
      <c r="F56" t="s" s="4">
        <v>498</v>
      </c>
      <c r="G56" t="s" s="4">
        <v>381</v>
      </c>
    </row>
    <row r="57" ht="45.0" customHeight="true">
      <c r="A57" t="s" s="4">
        <v>176</v>
      </c>
      <c r="B57" t="s" s="4">
        <v>499</v>
      </c>
      <c r="C57" t="s" s="4">
        <v>63</v>
      </c>
      <c r="D57" t="s" s="4">
        <v>63</v>
      </c>
      <c r="E57" t="s" s="4">
        <v>500</v>
      </c>
      <c r="F57" t="s" s="4">
        <v>501</v>
      </c>
      <c r="G57" t="s" s="4">
        <v>469</v>
      </c>
    </row>
    <row r="58" ht="45.0" customHeight="true">
      <c r="A58" t="s" s="4">
        <v>176</v>
      </c>
      <c r="B58" t="s" s="4">
        <v>502</v>
      </c>
      <c r="C58" t="s" s="4">
        <v>63</v>
      </c>
      <c r="D58" t="s" s="4">
        <v>63</v>
      </c>
      <c r="E58" t="s" s="4">
        <v>503</v>
      </c>
      <c r="F58" t="s" s="4">
        <v>504</v>
      </c>
      <c r="G58" t="s" s="4">
        <v>381</v>
      </c>
    </row>
    <row r="59" ht="45.0" customHeight="true">
      <c r="A59" t="s" s="4">
        <v>176</v>
      </c>
      <c r="B59" t="s" s="4">
        <v>505</v>
      </c>
      <c r="C59" t="s" s="4">
        <v>63</v>
      </c>
      <c r="D59" t="s" s="4">
        <v>63</v>
      </c>
      <c r="E59" t="s" s="4">
        <v>436</v>
      </c>
      <c r="F59" t="s" s="4">
        <v>506</v>
      </c>
      <c r="G59" t="s" s="4">
        <v>341</v>
      </c>
    </row>
    <row r="60" ht="45.0" customHeight="true">
      <c r="A60" t="s" s="4">
        <v>176</v>
      </c>
      <c r="B60" t="s" s="4">
        <v>507</v>
      </c>
      <c r="C60" t="s" s="4">
        <v>63</v>
      </c>
      <c r="D60" t="s" s="4">
        <v>63</v>
      </c>
      <c r="E60" t="s" s="4">
        <v>508</v>
      </c>
      <c r="F60" t="s" s="4">
        <v>509</v>
      </c>
      <c r="G60" t="s" s="4">
        <v>381</v>
      </c>
    </row>
    <row r="61" ht="45.0" customHeight="true">
      <c r="A61" t="s" s="4">
        <v>176</v>
      </c>
      <c r="B61" t="s" s="4">
        <v>510</v>
      </c>
      <c r="C61" t="s" s="4">
        <v>63</v>
      </c>
      <c r="D61" t="s" s="4">
        <v>63</v>
      </c>
      <c r="E61" t="s" s="4">
        <v>511</v>
      </c>
      <c r="F61" t="s" s="4">
        <v>512</v>
      </c>
      <c r="G61" t="s" s="4">
        <v>381</v>
      </c>
    </row>
    <row r="62" ht="45.0" customHeight="true">
      <c r="A62" t="s" s="4">
        <v>184</v>
      </c>
      <c r="B62" t="s" s="4">
        <v>513</v>
      </c>
      <c r="C62" t="s" s="4">
        <v>63</v>
      </c>
      <c r="D62" t="s" s="4">
        <v>63</v>
      </c>
      <c r="E62" t="s" s="4">
        <v>514</v>
      </c>
      <c r="F62" t="s" s="4">
        <v>515</v>
      </c>
      <c r="G62" t="s" s="4">
        <v>381</v>
      </c>
    </row>
    <row r="63" ht="45.0" customHeight="true">
      <c r="A63" t="s" s="4">
        <v>184</v>
      </c>
      <c r="B63" t="s" s="4">
        <v>516</v>
      </c>
      <c r="C63" t="s" s="4">
        <v>63</v>
      </c>
      <c r="D63" t="s" s="4">
        <v>63</v>
      </c>
      <c r="E63" t="s" s="4">
        <v>517</v>
      </c>
      <c r="F63" t="s" s="4">
        <v>518</v>
      </c>
      <c r="G63" t="s" s="4">
        <v>381</v>
      </c>
    </row>
    <row r="64" ht="45.0" customHeight="true">
      <c r="A64" t="s" s="4">
        <v>184</v>
      </c>
      <c r="B64" t="s" s="4">
        <v>519</v>
      </c>
      <c r="C64" t="s" s="4">
        <v>63</v>
      </c>
      <c r="D64" t="s" s="4">
        <v>63</v>
      </c>
      <c r="E64" t="s" s="4">
        <v>520</v>
      </c>
      <c r="F64" t="s" s="4">
        <v>521</v>
      </c>
      <c r="G64" t="s" s="4">
        <v>381</v>
      </c>
    </row>
    <row r="65" ht="45.0" customHeight="true">
      <c r="A65" t="s" s="4">
        <v>192</v>
      </c>
      <c r="B65" t="s" s="4">
        <v>522</v>
      </c>
      <c r="C65" t="s" s="4">
        <v>63</v>
      </c>
      <c r="D65" t="s" s="4">
        <v>63</v>
      </c>
      <c r="E65" t="s" s="4">
        <v>523</v>
      </c>
      <c r="F65" t="s" s="4">
        <v>524</v>
      </c>
      <c r="G65" t="s" s="4">
        <v>341</v>
      </c>
    </row>
    <row r="66" ht="45.0" customHeight="true">
      <c r="A66" t="s" s="4">
        <v>192</v>
      </c>
      <c r="B66" t="s" s="4">
        <v>525</v>
      </c>
      <c r="C66" t="s" s="4">
        <v>63</v>
      </c>
      <c r="D66" t="s" s="4">
        <v>63</v>
      </c>
      <c r="E66" t="s" s="4">
        <v>436</v>
      </c>
      <c r="F66" t="s" s="4">
        <v>526</v>
      </c>
      <c r="G66" t="s" s="4">
        <v>341</v>
      </c>
    </row>
    <row r="67" ht="45.0" customHeight="true">
      <c r="A67" t="s" s="4">
        <v>200</v>
      </c>
      <c r="B67" t="s" s="4">
        <v>527</v>
      </c>
      <c r="C67" t="s" s="4">
        <v>358</v>
      </c>
      <c r="D67" t="s" s="4">
        <v>528</v>
      </c>
      <c r="E67" t="s" s="4">
        <v>529</v>
      </c>
      <c r="F67" t="s" s="4">
        <v>530</v>
      </c>
      <c r="G67" t="s" s="4">
        <v>381</v>
      </c>
    </row>
    <row r="68" ht="45.0" customHeight="true">
      <c r="A68" t="s" s="4">
        <v>200</v>
      </c>
      <c r="B68" t="s" s="4">
        <v>531</v>
      </c>
      <c r="C68" t="s" s="4">
        <v>363</v>
      </c>
      <c r="D68" t="s" s="4">
        <v>457</v>
      </c>
      <c r="E68" t="s" s="4">
        <v>532</v>
      </c>
      <c r="F68" t="s" s="4">
        <v>533</v>
      </c>
      <c r="G68" t="s" s="4">
        <v>381</v>
      </c>
    </row>
    <row r="69" ht="45.0" customHeight="true">
      <c r="A69" t="s" s="4">
        <v>209</v>
      </c>
      <c r="B69" t="s" s="4">
        <v>534</v>
      </c>
      <c r="C69" t="s" s="4">
        <v>535</v>
      </c>
      <c r="D69" t="s" s="4">
        <v>536</v>
      </c>
      <c r="E69" t="s" s="4">
        <v>537</v>
      </c>
      <c r="F69" t="s" s="4">
        <v>538</v>
      </c>
      <c r="G69" t="s" s="4">
        <v>381</v>
      </c>
    </row>
    <row r="70" ht="45.0" customHeight="true">
      <c r="A70" t="s" s="4">
        <v>209</v>
      </c>
      <c r="B70" t="s" s="4">
        <v>539</v>
      </c>
      <c r="C70" t="s" s="4">
        <v>540</v>
      </c>
      <c r="D70" t="s" s="4">
        <v>343</v>
      </c>
      <c r="E70" t="s" s="4">
        <v>541</v>
      </c>
      <c r="F70" t="s" s="4">
        <v>542</v>
      </c>
      <c r="G70" t="s" s="4">
        <v>381</v>
      </c>
    </row>
    <row r="71" ht="45.0" customHeight="true">
      <c r="A71" t="s" s="4">
        <v>209</v>
      </c>
      <c r="B71" t="s" s="4">
        <v>543</v>
      </c>
      <c r="C71" t="s" s="4">
        <v>343</v>
      </c>
      <c r="D71" t="s" s="4">
        <v>349</v>
      </c>
      <c r="E71" t="s" s="4">
        <v>544</v>
      </c>
      <c r="F71" t="s" s="4">
        <v>545</v>
      </c>
      <c r="G71" t="s" s="4">
        <v>381</v>
      </c>
    </row>
    <row r="72" ht="45.0" customHeight="true">
      <c r="A72" t="s" s="4">
        <v>209</v>
      </c>
      <c r="B72" t="s" s="4">
        <v>546</v>
      </c>
      <c r="C72" t="s" s="4">
        <v>547</v>
      </c>
      <c r="D72" t="s" s="4">
        <v>349</v>
      </c>
      <c r="E72" t="s" s="4">
        <v>548</v>
      </c>
      <c r="F72" t="s" s="4">
        <v>549</v>
      </c>
      <c r="G72" t="s" s="4">
        <v>381</v>
      </c>
    </row>
    <row r="73" ht="45.0" customHeight="true">
      <c r="A73" t="s" s="4">
        <v>209</v>
      </c>
      <c r="B73" t="s" s="4">
        <v>550</v>
      </c>
      <c r="C73" t="s" s="4">
        <v>349</v>
      </c>
      <c r="D73" t="s" s="4">
        <v>410</v>
      </c>
      <c r="E73" t="s" s="4">
        <v>551</v>
      </c>
      <c r="F73" t="s" s="4">
        <v>552</v>
      </c>
      <c r="G73" t="s" s="4">
        <v>381</v>
      </c>
    </row>
    <row r="74" ht="45.0" customHeight="true">
      <c r="A74" t="s" s="4">
        <v>209</v>
      </c>
      <c r="B74" t="s" s="4">
        <v>553</v>
      </c>
      <c r="C74" t="s" s="4">
        <v>414</v>
      </c>
      <c r="D74" t="s" s="4">
        <v>354</v>
      </c>
      <c r="E74" t="s" s="4">
        <v>554</v>
      </c>
      <c r="F74" t="s" s="4">
        <v>555</v>
      </c>
      <c r="G74" t="s" s="4">
        <v>381</v>
      </c>
    </row>
    <row r="75" ht="45.0" customHeight="true">
      <c r="A75" t="s" s="4">
        <v>209</v>
      </c>
      <c r="B75" t="s" s="4">
        <v>556</v>
      </c>
      <c r="C75" t="s" s="4">
        <v>354</v>
      </c>
      <c r="D75" t="s" s="4">
        <v>358</v>
      </c>
      <c r="E75" t="s" s="4">
        <v>557</v>
      </c>
      <c r="F75" t="s" s="4">
        <v>545</v>
      </c>
      <c r="G75" t="s" s="4">
        <v>381</v>
      </c>
    </row>
    <row r="76" ht="45.0" customHeight="true">
      <c r="A76" t="s" s="4">
        <v>209</v>
      </c>
      <c r="B76" t="s" s="4">
        <v>558</v>
      </c>
      <c r="C76" t="s" s="4">
        <v>358</v>
      </c>
      <c r="D76" t="s" s="4">
        <v>372</v>
      </c>
      <c r="E76" t="s" s="4">
        <v>559</v>
      </c>
      <c r="F76" t="s" s="4">
        <v>545</v>
      </c>
      <c r="G76" t="s" s="4">
        <v>381</v>
      </c>
    </row>
    <row r="77" ht="45.0" customHeight="true">
      <c r="A77" t="s" s="4">
        <v>209</v>
      </c>
      <c r="B77" t="s" s="4">
        <v>560</v>
      </c>
      <c r="C77" t="s" s="4">
        <v>372</v>
      </c>
      <c r="D77" t="s" s="4">
        <v>377</v>
      </c>
      <c r="E77" t="s" s="4">
        <v>561</v>
      </c>
      <c r="F77" t="s" s="4">
        <v>545</v>
      </c>
      <c r="G77" t="s" s="4">
        <v>381</v>
      </c>
    </row>
    <row r="78" ht="45.0" customHeight="true">
      <c r="A78" t="s" s="4">
        <v>216</v>
      </c>
      <c r="B78" t="s" s="4">
        <v>562</v>
      </c>
      <c r="C78" t="s" s="4">
        <v>334</v>
      </c>
      <c r="D78" t="s" s="4">
        <v>428</v>
      </c>
      <c r="E78" t="s" s="4">
        <v>563</v>
      </c>
      <c r="F78" t="s" s="4">
        <v>564</v>
      </c>
      <c r="G78" t="s" s="4">
        <v>381</v>
      </c>
    </row>
    <row r="79" ht="45.0" customHeight="true">
      <c r="A79" t="s" s="4">
        <v>216</v>
      </c>
      <c r="B79" t="s" s="4">
        <v>565</v>
      </c>
      <c r="C79" t="s" s="4">
        <v>428</v>
      </c>
      <c r="D79" t="s" s="4">
        <v>385</v>
      </c>
      <c r="E79" t="s" s="4">
        <v>566</v>
      </c>
      <c r="F79" t="s" s="4">
        <v>567</v>
      </c>
      <c r="G79" t="s" s="4">
        <v>381</v>
      </c>
    </row>
    <row r="80" ht="45.0" customHeight="true">
      <c r="A80" t="s" s="4">
        <v>216</v>
      </c>
      <c r="B80" t="s" s="4">
        <v>568</v>
      </c>
      <c r="C80" t="s" s="4">
        <v>385</v>
      </c>
      <c r="D80" t="s" s="4">
        <v>376</v>
      </c>
      <c r="E80" t="s" s="4">
        <v>569</v>
      </c>
      <c r="F80" t="s" s="4">
        <v>570</v>
      </c>
      <c r="G80" t="s" s="4">
        <v>381</v>
      </c>
    </row>
    <row r="81" ht="45.0" customHeight="true">
      <c r="A81" t="s" s="4">
        <v>225</v>
      </c>
      <c r="B81" t="s" s="4">
        <v>571</v>
      </c>
      <c r="C81" t="s" s="4">
        <v>349</v>
      </c>
      <c r="D81" t="s" s="4">
        <v>572</v>
      </c>
      <c r="E81" t="s" s="4">
        <v>514</v>
      </c>
      <c r="F81" t="s" s="4">
        <v>573</v>
      </c>
      <c r="G81" t="s" s="4">
        <v>381</v>
      </c>
    </row>
    <row r="82" ht="45.0" customHeight="true">
      <c r="A82" t="s" s="4">
        <v>225</v>
      </c>
      <c r="B82" t="s" s="4">
        <v>574</v>
      </c>
      <c r="C82" t="s" s="4">
        <v>572</v>
      </c>
      <c r="D82" t="s" s="4">
        <v>484</v>
      </c>
      <c r="E82" t="s" s="4">
        <v>517</v>
      </c>
      <c r="F82" t="s" s="4">
        <v>515</v>
      </c>
      <c r="G82" t="s" s="4">
        <v>381</v>
      </c>
    </row>
    <row r="83" ht="45.0" customHeight="true">
      <c r="A83" t="s" s="4">
        <v>225</v>
      </c>
      <c r="B83" t="s" s="4">
        <v>575</v>
      </c>
      <c r="C83" t="s" s="4">
        <v>484</v>
      </c>
      <c r="D83" t="s" s="4">
        <v>428</v>
      </c>
      <c r="E83" t="s" s="4">
        <v>514</v>
      </c>
      <c r="F83" t="s" s="4">
        <v>576</v>
      </c>
      <c r="G83" t="s" s="4">
        <v>381</v>
      </c>
    </row>
    <row r="84" ht="45.0" customHeight="true">
      <c r="A84" t="s" s="4">
        <v>225</v>
      </c>
      <c r="B84" t="s" s="4">
        <v>577</v>
      </c>
      <c r="C84" t="s" s="4">
        <v>54</v>
      </c>
      <c r="D84" t="s" s="4">
        <v>435</v>
      </c>
      <c r="E84" t="s" s="4">
        <v>436</v>
      </c>
      <c r="F84" t="s" s="4">
        <v>578</v>
      </c>
      <c r="G84" t="s" s="4">
        <v>341</v>
      </c>
    </row>
    <row r="85" ht="45.0" customHeight="true">
      <c r="A85" t="s" s="4">
        <v>233</v>
      </c>
      <c r="B85" t="s" s="4">
        <v>579</v>
      </c>
      <c r="C85" t="s" s="4">
        <v>63</v>
      </c>
      <c r="D85" t="s" s="4">
        <v>63</v>
      </c>
      <c r="E85" t="s" s="4">
        <v>580</v>
      </c>
      <c r="F85" t="s" s="4">
        <v>581</v>
      </c>
      <c r="G85" t="s" s="4">
        <v>381</v>
      </c>
    </row>
    <row r="86" ht="45.0" customHeight="true">
      <c r="A86" t="s" s="4">
        <v>233</v>
      </c>
      <c r="B86" t="s" s="4">
        <v>582</v>
      </c>
      <c r="C86" t="s" s="4">
        <v>63</v>
      </c>
      <c r="D86" t="s" s="4">
        <v>63</v>
      </c>
      <c r="E86" t="s" s="4">
        <v>583</v>
      </c>
      <c r="F86" t="s" s="4">
        <v>584</v>
      </c>
      <c r="G86" t="s" s="4">
        <v>381</v>
      </c>
    </row>
    <row r="87" ht="45.0" customHeight="true">
      <c r="A87" t="s" s="4">
        <v>233</v>
      </c>
      <c r="B87" t="s" s="4">
        <v>585</v>
      </c>
      <c r="C87" t="s" s="4">
        <v>586</v>
      </c>
      <c r="D87" t="s" s="4">
        <v>528</v>
      </c>
      <c r="E87" t="s" s="4">
        <v>436</v>
      </c>
      <c r="F87" t="s" s="4">
        <v>587</v>
      </c>
      <c r="G87" t="s" s="4">
        <v>381</v>
      </c>
    </row>
    <row r="88" ht="45.0" customHeight="true">
      <c r="A88" t="s" s="4">
        <v>233</v>
      </c>
      <c r="B88" t="s" s="4">
        <v>588</v>
      </c>
      <c r="C88" t="s" s="4">
        <v>368</v>
      </c>
      <c r="D88" t="s" s="4">
        <v>457</v>
      </c>
      <c r="E88" t="s" s="4">
        <v>589</v>
      </c>
      <c r="F88" t="s" s="4">
        <v>590</v>
      </c>
      <c r="G88" t="s" s="4">
        <v>341</v>
      </c>
    </row>
    <row r="89" ht="45.0" customHeight="true">
      <c r="A89" t="s" s="4">
        <v>233</v>
      </c>
      <c r="B89" t="s" s="4">
        <v>591</v>
      </c>
      <c r="C89" t="s" s="4">
        <v>428</v>
      </c>
      <c r="D89" t="s" s="4">
        <v>377</v>
      </c>
      <c r="E89" t="s" s="4">
        <v>436</v>
      </c>
      <c r="F89" t="s" s="4">
        <v>590</v>
      </c>
      <c r="G89" t="s" s="4">
        <v>341</v>
      </c>
    </row>
    <row r="90" ht="45.0" customHeight="true">
      <c r="A90" t="s" s="4">
        <v>233</v>
      </c>
      <c r="B90" t="s" s="4">
        <v>592</v>
      </c>
      <c r="C90" t="s" s="4">
        <v>54</v>
      </c>
      <c r="D90" t="s" s="4">
        <v>435</v>
      </c>
      <c r="E90" t="s" s="4">
        <v>436</v>
      </c>
      <c r="F90" t="s" s="4">
        <v>593</v>
      </c>
      <c r="G90" t="s" s="4">
        <v>341</v>
      </c>
    </row>
    <row r="91" ht="45.0" customHeight="true">
      <c r="A91" t="s" s="4">
        <v>242</v>
      </c>
      <c r="B91" t="s" s="4">
        <v>594</v>
      </c>
      <c r="C91" t="s" s="4">
        <v>358</v>
      </c>
      <c r="D91" t="s" s="4">
        <v>484</v>
      </c>
      <c r="E91" t="s" s="4">
        <v>595</v>
      </c>
      <c r="F91" t="s" s="4">
        <v>596</v>
      </c>
      <c r="G91" t="s" s="4">
        <v>381</v>
      </c>
    </row>
    <row r="92" ht="45.0" customHeight="true">
      <c r="A92" t="s" s="4">
        <v>242</v>
      </c>
      <c r="B92" t="s" s="4">
        <v>597</v>
      </c>
      <c r="C92" t="s" s="4">
        <v>63</v>
      </c>
      <c r="D92" t="s" s="4">
        <v>63</v>
      </c>
      <c r="E92" t="s" s="4">
        <v>598</v>
      </c>
      <c r="F92" t="s" s="4">
        <v>599</v>
      </c>
      <c r="G92" t="s" s="4">
        <v>381</v>
      </c>
    </row>
    <row r="93" ht="45.0" customHeight="true">
      <c r="A93" t="s" s="4">
        <v>242</v>
      </c>
      <c r="B93" t="s" s="4">
        <v>600</v>
      </c>
      <c r="C93" t="s" s="4">
        <v>364</v>
      </c>
      <c r="D93" t="s" s="4">
        <v>368</v>
      </c>
      <c r="E93" t="s" s="4">
        <v>601</v>
      </c>
      <c r="F93" t="s" s="4">
        <v>602</v>
      </c>
      <c r="G93" t="s" s="4">
        <v>381</v>
      </c>
    </row>
    <row r="94" ht="45.0" customHeight="true">
      <c r="A94" t="s" s="4">
        <v>242</v>
      </c>
      <c r="B94" t="s" s="4">
        <v>603</v>
      </c>
      <c r="C94" t="s" s="4">
        <v>368</v>
      </c>
      <c r="D94" t="s" s="4">
        <v>372</v>
      </c>
      <c r="E94" t="s" s="4">
        <v>601</v>
      </c>
      <c r="F94" t="s" s="4">
        <v>602</v>
      </c>
      <c r="G94" t="s" s="4">
        <v>381</v>
      </c>
    </row>
    <row r="95" ht="45.0" customHeight="true">
      <c r="A95" t="s" s="4">
        <v>242</v>
      </c>
      <c r="B95" t="s" s="4">
        <v>604</v>
      </c>
      <c r="C95" t="s" s="4">
        <v>63</v>
      </c>
      <c r="D95" t="s" s="4">
        <v>63</v>
      </c>
      <c r="E95" t="s" s="4">
        <v>605</v>
      </c>
      <c r="F95" t="s" s="4">
        <v>606</v>
      </c>
      <c r="G95" t="s" s="4">
        <v>381</v>
      </c>
    </row>
    <row r="96" ht="45.0" customHeight="true">
      <c r="A96" t="s" s="4">
        <v>251</v>
      </c>
      <c r="B96" t="s" s="4">
        <v>607</v>
      </c>
      <c r="C96" t="s" s="4">
        <v>404</v>
      </c>
      <c r="D96" t="s" s="4">
        <v>414</v>
      </c>
      <c r="E96" t="s" s="4">
        <v>608</v>
      </c>
      <c r="F96" t="s" s="4">
        <v>609</v>
      </c>
      <c r="G96" t="s" s="4">
        <v>341</v>
      </c>
    </row>
    <row r="97" ht="45.0" customHeight="true">
      <c r="A97" t="s" s="4">
        <v>251</v>
      </c>
      <c r="B97" t="s" s="4">
        <v>610</v>
      </c>
      <c r="C97" t="s" s="4">
        <v>410</v>
      </c>
      <c r="D97" t="s" s="4">
        <v>415</v>
      </c>
      <c r="E97" t="s" s="4">
        <v>608</v>
      </c>
      <c r="F97" t="s" s="4">
        <v>611</v>
      </c>
      <c r="G97" t="s" s="4">
        <v>341</v>
      </c>
    </row>
    <row r="98" ht="45.0" customHeight="true">
      <c r="A98" t="s" s="4">
        <v>251</v>
      </c>
      <c r="B98" t="s" s="4">
        <v>612</v>
      </c>
      <c r="C98" t="s" s="4">
        <v>415</v>
      </c>
      <c r="D98" t="s" s="4">
        <v>418</v>
      </c>
      <c r="E98" t="s" s="4">
        <v>613</v>
      </c>
      <c r="F98" t="s" s="4">
        <v>614</v>
      </c>
      <c r="G98" t="s" s="4">
        <v>341</v>
      </c>
    </row>
    <row r="99" ht="45.0" customHeight="true">
      <c r="A99" t="s" s="4">
        <v>251</v>
      </c>
      <c r="B99" t="s" s="4">
        <v>615</v>
      </c>
      <c r="C99" t="s" s="4">
        <v>421</v>
      </c>
      <c r="D99" t="s" s="4">
        <v>354</v>
      </c>
      <c r="E99" t="s" s="4">
        <v>616</v>
      </c>
      <c r="F99" t="s" s="4">
        <v>617</v>
      </c>
      <c r="G99" t="s" s="4">
        <v>341</v>
      </c>
    </row>
    <row r="100" ht="45.0" customHeight="true">
      <c r="A100" t="s" s="4">
        <v>251</v>
      </c>
      <c r="B100" t="s" s="4">
        <v>618</v>
      </c>
      <c r="C100" t="s" s="4">
        <v>358</v>
      </c>
      <c r="D100" t="s" s="4">
        <v>363</v>
      </c>
      <c r="E100" t="s" s="4">
        <v>619</v>
      </c>
      <c r="F100" t="s" s="4">
        <v>620</v>
      </c>
      <c r="G100" t="s" s="4">
        <v>341</v>
      </c>
    </row>
    <row r="101" ht="45.0" customHeight="true">
      <c r="A101" t="s" s="4">
        <v>251</v>
      </c>
      <c r="B101" t="s" s="4">
        <v>621</v>
      </c>
      <c r="C101" t="s" s="4">
        <v>484</v>
      </c>
      <c r="D101" t="s" s="4">
        <v>372</v>
      </c>
      <c r="E101" t="s" s="4">
        <v>622</v>
      </c>
      <c r="F101" t="s" s="4">
        <v>623</v>
      </c>
      <c r="G101" t="s" s="4">
        <v>341</v>
      </c>
    </row>
    <row r="102" ht="45.0" customHeight="true">
      <c r="A102" t="s" s="4">
        <v>251</v>
      </c>
      <c r="B102" t="s" s="4">
        <v>624</v>
      </c>
      <c r="C102" t="s" s="4">
        <v>457</v>
      </c>
      <c r="D102" t="s" s="4">
        <v>376</v>
      </c>
      <c r="E102" t="s" s="4">
        <v>625</v>
      </c>
      <c r="F102" t="s" s="4">
        <v>626</v>
      </c>
      <c r="G102" t="s" s="4">
        <v>381</v>
      </c>
    </row>
    <row r="103" ht="45.0" customHeight="true">
      <c r="A103" t="s" s="4">
        <v>251</v>
      </c>
      <c r="B103" t="s" s="4">
        <v>627</v>
      </c>
      <c r="C103" t="s" s="4">
        <v>54</v>
      </c>
      <c r="D103" t="s" s="4">
        <v>435</v>
      </c>
      <c r="E103" t="s" s="4">
        <v>436</v>
      </c>
      <c r="F103" t="s" s="4">
        <v>628</v>
      </c>
      <c r="G103" t="s" s="4">
        <v>341</v>
      </c>
    </row>
    <row r="104" ht="45.0" customHeight="true">
      <c r="A104" t="s" s="4">
        <v>260</v>
      </c>
      <c r="B104" t="s" s="4">
        <v>629</v>
      </c>
      <c r="C104" t="s" s="4">
        <v>63</v>
      </c>
      <c r="D104" t="s" s="4">
        <v>63</v>
      </c>
      <c r="E104" t="s" s="4">
        <v>630</v>
      </c>
      <c r="F104" t="s" s="4">
        <v>631</v>
      </c>
      <c r="G104" t="s" s="4">
        <v>632</v>
      </c>
    </row>
    <row r="105" ht="45.0" customHeight="true">
      <c r="A105" t="s" s="4">
        <v>260</v>
      </c>
      <c r="B105" t="s" s="4">
        <v>633</v>
      </c>
      <c r="C105" t="s" s="4">
        <v>63</v>
      </c>
      <c r="D105" t="s" s="4">
        <v>63</v>
      </c>
      <c r="E105" t="s" s="4">
        <v>365</v>
      </c>
      <c r="F105" t="s" s="4">
        <v>634</v>
      </c>
      <c r="G105" t="s" s="4">
        <v>632</v>
      </c>
    </row>
    <row r="106" ht="45.0" customHeight="true">
      <c r="A106" t="s" s="4">
        <v>260</v>
      </c>
      <c r="B106" t="s" s="4">
        <v>635</v>
      </c>
      <c r="C106" t="s" s="4">
        <v>63</v>
      </c>
      <c r="D106" t="s" s="4">
        <v>63</v>
      </c>
      <c r="E106" t="s" s="4">
        <v>365</v>
      </c>
      <c r="F106" t="s" s="4">
        <v>636</v>
      </c>
      <c r="G106" t="s" s="4">
        <v>341</v>
      </c>
    </row>
    <row r="107" ht="45.0" customHeight="true">
      <c r="A107" t="s" s="4">
        <v>269</v>
      </c>
      <c r="B107" t="s" s="4">
        <v>637</v>
      </c>
      <c r="C107" t="s" s="4">
        <v>428</v>
      </c>
      <c r="D107" t="s" s="4">
        <v>63</v>
      </c>
      <c r="E107" t="s" s="4">
        <v>638</v>
      </c>
      <c r="F107" t="s" s="4">
        <v>639</v>
      </c>
      <c r="G107" t="s" s="4">
        <v>341</v>
      </c>
    </row>
    <row r="108" ht="45.0" customHeight="true">
      <c r="A108" t="s" s="4">
        <v>269</v>
      </c>
      <c r="B108" t="s" s="4">
        <v>640</v>
      </c>
      <c r="C108" t="s" s="4">
        <v>385</v>
      </c>
      <c r="D108" t="s" s="4">
        <v>63</v>
      </c>
      <c r="E108" t="s" s="4">
        <v>641</v>
      </c>
      <c r="F108" t="s" s="4">
        <v>441</v>
      </c>
      <c r="G108" t="s" s="4">
        <v>341</v>
      </c>
    </row>
    <row r="109" ht="45.0" customHeight="true">
      <c r="A109" t="s" s="4">
        <v>269</v>
      </c>
      <c r="B109" t="s" s="4">
        <v>642</v>
      </c>
      <c r="C109" t="s" s="4">
        <v>54</v>
      </c>
      <c r="D109" t="s" s="4">
        <v>435</v>
      </c>
      <c r="E109" t="s" s="4">
        <v>643</v>
      </c>
      <c r="F109" t="s" s="4">
        <v>644</v>
      </c>
      <c r="G109" t="s" s="4">
        <v>341</v>
      </c>
    </row>
    <row r="110" ht="45.0" customHeight="true">
      <c r="A110" t="s" s="4">
        <v>277</v>
      </c>
      <c r="B110" t="s" s="4">
        <v>645</v>
      </c>
      <c r="C110" t="s" s="4">
        <v>63</v>
      </c>
      <c r="D110" t="s" s="4">
        <v>63</v>
      </c>
      <c r="E110" t="s" s="4">
        <v>646</v>
      </c>
      <c r="F110" t="s" s="4">
        <v>647</v>
      </c>
      <c r="G110" t="s" s="4">
        <v>381</v>
      </c>
    </row>
    <row r="111" ht="45.0" customHeight="true">
      <c r="A111" t="s" s="4">
        <v>277</v>
      </c>
      <c r="B111" t="s" s="4">
        <v>648</v>
      </c>
      <c r="C111" t="s" s="4">
        <v>63</v>
      </c>
      <c r="D111" t="s" s="4">
        <v>63</v>
      </c>
      <c r="E111" t="s" s="4">
        <v>649</v>
      </c>
      <c r="F111" t="s" s="4">
        <v>650</v>
      </c>
      <c r="G111" t="s" s="4">
        <v>381</v>
      </c>
    </row>
    <row r="112" ht="45.0" customHeight="true">
      <c r="A112" t="s" s="4">
        <v>277</v>
      </c>
      <c r="B112" t="s" s="4">
        <v>651</v>
      </c>
      <c r="C112" t="s" s="4">
        <v>63</v>
      </c>
      <c r="D112" t="s" s="4">
        <v>63</v>
      </c>
      <c r="E112" t="s" s="4">
        <v>652</v>
      </c>
      <c r="F112" t="s" s="4">
        <v>650</v>
      </c>
      <c r="G112" t="s" s="4">
        <v>381</v>
      </c>
    </row>
    <row r="113" ht="45.0" customHeight="true">
      <c r="A113" t="s" s="4">
        <v>277</v>
      </c>
      <c r="B113" t="s" s="4">
        <v>653</v>
      </c>
      <c r="C113" t="s" s="4">
        <v>63</v>
      </c>
      <c r="D113" t="s" s="4">
        <v>63</v>
      </c>
      <c r="E113" t="s" s="4">
        <v>654</v>
      </c>
      <c r="F113" t="s" s="4">
        <v>655</v>
      </c>
      <c r="G113" t="s" s="4">
        <v>381</v>
      </c>
    </row>
    <row r="114" ht="45.0" customHeight="true">
      <c r="A114" t="s" s="4">
        <v>285</v>
      </c>
      <c r="B114" t="s" s="4">
        <v>656</v>
      </c>
      <c r="C114" t="s" s="4">
        <v>349</v>
      </c>
      <c r="D114" t="s" s="4">
        <v>439</v>
      </c>
      <c r="E114" t="s" s="4">
        <v>657</v>
      </c>
      <c r="F114" t="s" s="4">
        <v>658</v>
      </c>
      <c r="G114" t="s" s="4">
        <v>659</v>
      </c>
    </row>
    <row r="115" ht="45.0" customHeight="true">
      <c r="A115" t="s" s="4">
        <v>285</v>
      </c>
      <c r="B115" t="s" s="4">
        <v>660</v>
      </c>
      <c r="C115" t="s" s="4">
        <v>439</v>
      </c>
      <c r="D115" t="s" s="4">
        <v>372</v>
      </c>
      <c r="E115" t="s" s="4">
        <v>661</v>
      </c>
      <c r="F115" t="s" s="4">
        <v>662</v>
      </c>
      <c r="G115" t="s" s="4">
        <v>659</v>
      </c>
    </row>
    <row r="116" ht="45.0" customHeight="true">
      <c r="A116" t="s" s="4">
        <v>285</v>
      </c>
      <c r="B116" t="s" s="4">
        <v>663</v>
      </c>
      <c r="C116" t="s" s="4">
        <v>63</v>
      </c>
      <c r="D116" t="s" s="4">
        <v>372</v>
      </c>
      <c r="E116" t="s" s="4">
        <v>664</v>
      </c>
      <c r="F116" t="s" s="4">
        <v>665</v>
      </c>
      <c r="G116" t="s" s="4">
        <v>659</v>
      </c>
    </row>
    <row r="117" ht="45.0" customHeight="true">
      <c r="A117" t="s" s="4">
        <v>285</v>
      </c>
      <c r="B117" t="s" s="4">
        <v>666</v>
      </c>
      <c r="C117" t="s" s="4">
        <v>372</v>
      </c>
      <c r="D117" t="s" s="4">
        <v>376</v>
      </c>
      <c r="E117" t="s" s="4">
        <v>667</v>
      </c>
      <c r="F117" t="s" s="4">
        <v>668</v>
      </c>
      <c r="G117" t="s" s="4">
        <v>659</v>
      </c>
    </row>
    <row r="118" ht="45.0" customHeight="true">
      <c r="A118" t="s" s="4">
        <v>294</v>
      </c>
      <c r="B118" t="s" s="4">
        <v>669</v>
      </c>
      <c r="C118" t="s" s="4">
        <v>670</v>
      </c>
      <c r="D118" t="s" s="4">
        <v>63</v>
      </c>
      <c r="E118" t="s" s="4">
        <v>671</v>
      </c>
      <c r="F118" t="s" s="4">
        <v>672</v>
      </c>
      <c r="G118" t="s" s="4">
        <v>381</v>
      </c>
    </row>
    <row r="119" ht="45.0" customHeight="true">
      <c r="A119" t="s" s="4">
        <v>294</v>
      </c>
      <c r="B119" t="s" s="4">
        <v>673</v>
      </c>
      <c r="C119" t="s" s="4">
        <v>54</v>
      </c>
      <c r="D119" t="s" s="4">
        <v>63</v>
      </c>
      <c r="E119" t="s" s="4">
        <v>436</v>
      </c>
      <c r="F119" t="s" s="4">
        <v>674</v>
      </c>
      <c r="G119" t="s" s="4">
        <v>381</v>
      </c>
    </row>
    <row r="120" ht="45.0" customHeight="true">
      <c r="A120" t="s" s="4">
        <v>302</v>
      </c>
      <c r="B120" t="s" s="4">
        <v>675</v>
      </c>
      <c r="C120" t="s" s="4">
        <v>428</v>
      </c>
      <c r="D120" t="s" s="4">
        <v>376</v>
      </c>
      <c r="E120" t="s" s="4">
        <v>676</v>
      </c>
      <c r="F120" t="s" s="4">
        <v>677</v>
      </c>
      <c r="G120" t="s" s="4">
        <v>678</v>
      </c>
    </row>
    <row r="121" ht="45.0" customHeight="true">
      <c r="A121" t="s" s="4">
        <v>302</v>
      </c>
      <c r="B121" t="s" s="4">
        <v>679</v>
      </c>
      <c r="C121" t="s" s="4">
        <v>377</v>
      </c>
      <c r="D121" t="s" s="4">
        <v>63</v>
      </c>
      <c r="E121" t="s" s="4">
        <v>680</v>
      </c>
      <c r="F121" t="s" s="4">
        <v>681</v>
      </c>
      <c r="G121" t="s" s="4">
        <v>678</v>
      </c>
    </row>
    <row r="122" ht="45.0" customHeight="true">
      <c r="A122" t="s" s="4">
        <v>302</v>
      </c>
      <c r="B122" t="s" s="4">
        <v>682</v>
      </c>
      <c r="C122" t="s" s="4">
        <v>54</v>
      </c>
      <c r="D122" t="s" s="4">
        <v>63</v>
      </c>
      <c r="E122" t="s" s="4">
        <v>436</v>
      </c>
      <c r="F122" t="s" s="4">
        <v>683</v>
      </c>
      <c r="G122" t="s" s="4">
        <v>678</v>
      </c>
    </row>
    <row r="123" ht="45.0" customHeight="true">
      <c r="A123" t="s" s="4">
        <v>302</v>
      </c>
      <c r="B123" t="s" s="4">
        <v>684</v>
      </c>
      <c r="C123" t="s" s="4">
        <v>457</v>
      </c>
      <c r="D123" t="s" s="4">
        <v>428</v>
      </c>
      <c r="E123" t="s" s="4">
        <v>685</v>
      </c>
      <c r="F123" t="s" s="4">
        <v>678</v>
      </c>
      <c r="G123" t="s" s="4">
        <v>686</v>
      </c>
    </row>
    <row r="124" ht="45.0" customHeight="true">
      <c r="A124" t="s" s="4">
        <v>310</v>
      </c>
      <c r="B124" t="s" s="4">
        <v>687</v>
      </c>
      <c r="C124" t="s" s="4">
        <v>54</v>
      </c>
      <c r="D124" t="s" s="4">
        <v>385</v>
      </c>
      <c r="E124" t="s" s="4">
        <v>688</v>
      </c>
      <c r="F124" t="s" s="4">
        <v>689</v>
      </c>
      <c r="G124" t="s" s="4">
        <v>381</v>
      </c>
    </row>
    <row r="125" ht="45.0" customHeight="true">
      <c r="A125" t="s" s="4">
        <v>310</v>
      </c>
      <c r="B125" t="s" s="4">
        <v>690</v>
      </c>
      <c r="C125" t="s" s="4">
        <v>377</v>
      </c>
      <c r="D125" t="s" s="4">
        <v>377</v>
      </c>
      <c r="E125" t="s" s="4">
        <v>691</v>
      </c>
      <c r="F125" t="s" s="4">
        <v>692</v>
      </c>
      <c r="G125" t="s" s="4">
        <v>381</v>
      </c>
    </row>
    <row r="126" ht="45.0" customHeight="true">
      <c r="A126" t="s" s="4">
        <v>310</v>
      </c>
      <c r="B126" t="s" s="4">
        <v>693</v>
      </c>
      <c r="C126" t="s" s="4">
        <v>54</v>
      </c>
      <c r="D126" t="s" s="4">
        <v>435</v>
      </c>
      <c r="E126" t="s" s="4">
        <v>643</v>
      </c>
      <c r="F126" t="s" s="4">
        <v>694</v>
      </c>
      <c r="G126" t="s" s="4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2018-07-17T20:05:23Z</dcterms:created>
  <dc:creator>Apache POI</dc:creator>
</cp:coreProperties>
</file>